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DCBCDFE7-B85F-4699-9447-E38D3AC7B7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<sst xmlns="http://schemas.openxmlformats.org/spreadsheetml/2006/main" count="13558" uniqueCount="1334">
  <si>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</si>
  <si>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</si>
  <si>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</si>
  <si>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</si>
  <si>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</si>
  <si>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</si>
  <si>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</si>
  <si>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</si>
  <si>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</si>
  <si>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</si>
  <si>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</si>
  <si>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</si>
  <si>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</si>
  <si>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</si>
  <si>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</si>
  <si>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</si>
  <si>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</si>
  <si>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</si>
  <si>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</si>
  <si>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</si>
  <si>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</si>
  <si>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</si>
  <si>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</si>
  <si>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</si>
  <si>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</si>
  <si>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</si>
  <si>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</si>
  <si>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</si>
  <si>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</si>
  <si>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</si>
  <si>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</si>
  <si>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</si>
  <si>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</si>
  <si>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</si>
  <si>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</si>
  <si>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</si>
  <si>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</si>
  <si>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</si>
  <si>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</si>
  <si>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</si>
  <si>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</si>
  <si>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</si>
  <si>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</si>
  <si>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</si>
  <si>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</si>
  <si>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</si>
  <si>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</si>
  <si>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</si>
  <si>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</si>
  <si>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</si>
  <si>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</si>
  <si>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</si>
  <si>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</si>
  <si>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</si>
  <si>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</si>
  <si>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</si>
  <si>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</si>
  <si>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</si>
  <si>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</si>
  <si>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</si>
  <si>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</si>
  <si>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</si>
  <si>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</si>
  <si>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</si>
  <si>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</si>
  <si>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</si>
  <si>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</si>
  <si>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</si>
  <si>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</si>
  <si>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</si>
  <si>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</si>
  <si>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</si>
  <si>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</si>
  <si>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</si>
  <si>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</si>
  <si>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</si>
  <si>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</si>
  <si>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</si>
  <si>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</si>
  <si>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</si>
  <si>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</si>
  <si>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</si>
  <si>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</si>
  <si>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</si>
  <si>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</si>
  <si>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</si>
  <si>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</si>
  <si>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</si>
  <si>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</si>
  <si>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1498C2594A42051A97F8EECB376DC72A</t>
  </si>
  <si>
    <t>2024</t>
  </si>
  <si>
    <t>01/04/2024</t>
  </si>
  <si>
    <t>30/06/2024</t>
  </si>
  <si>
    <t>Servidor(a) público(a)</t>
  </si>
  <si>
    <t>DIRECTOR</t>
  </si>
  <si>
    <t>DIRECCION DE JURIDICA</t>
  </si>
  <si>
    <t>OMAR</t>
  </si>
  <si>
    <t>SANCHEZ</t>
  </si>
  <si>
    <t>SOBERANIS</t>
  </si>
  <si>
    <t>Hombre</t>
  </si>
  <si>
    <t>Viáticos</t>
  </si>
  <si>
    <t>Nacional</t>
  </si>
  <si>
    <t>0</t>
  </si>
  <si>
    <t>MEXICO</t>
  </si>
  <si>
    <t>CAMPECHE</t>
  </si>
  <si>
    <t>ENTREGA DE ESCRITURAS</t>
  </si>
  <si>
    <t>09/04/2024</t>
  </si>
  <si>
    <t>4217036</t>
  </si>
  <si>
    <t>726.18</t>
  </si>
  <si>
    <t/>
  </si>
  <si>
    <t>12/04/2024</t>
  </si>
  <si>
    <t>DIRECCIÓN DE PLANEACIÓN ADMINISTRACIÓN Y FINANZAS</t>
  </si>
  <si>
    <t>15/08/2024</t>
  </si>
  <si>
    <t>FCBFD81BC0E2847C18B9A251504DAA24</t>
  </si>
  <si>
    <t>ANALISTA</t>
  </si>
  <si>
    <t>SUBDIRECCIÓN DE PROMOCIÓN</t>
  </si>
  <si>
    <t>ILIANA IVET</t>
  </si>
  <si>
    <t>RAMOS</t>
  </si>
  <si>
    <t>MENDEZ</t>
  </si>
  <si>
    <t>Mujer</t>
  </si>
  <si>
    <t>PROMOCIÓN DE PROGRAMAS DE M</t>
  </si>
  <si>
    <t>14/06/2024</t>
  </si>
  <si>
    <t>4217156</t>
  </si>
  <si>
    <t>19/06/2024</t>
  </si>
  <si>
    <t>F796C07EF4B45E8F571E7DB06D85C547</t>
  </si>
  <si>
    <t>JEFE DE DEPTO</t>
  </si>
  <si>
    <t>DIRECCIÓN JURIDICA</t>
  </si>
  <si>
    <t>EDGAR A.</t>
  </si>
  <si>
    <t>ALMEYDA</t>
  </si>
  <si>
    <t>MALDONADO</t>
  </si>
  <si>
    <t>4217155</t>
  </si>
  <si>
    <t>829.92</t>
  </si>
  <si>
    <t>9604E3F6CD2D154A39DA66BBE249520B</t>
  </si>
  <si>
    <t>DIRECCIÓN DE PLANEACIÓN, ADMINISTRACIÓN Y FINANZAS</t>
  </si>
  <si>
    <t>JOSE</t>
  </si>
  <si>
    <t>ANTONIO</t>
  </si>
  <si>
    <t>CRUZ</t>
  </si>
  <si>
    <t>TRASLADO DE PERSONAL</t>
  </si>
  <si>
    <t>4217154</t>
  </si>
  <si>
    <t>9F378BDAC08688CDCF370763C34B7F7D</t>
  </si>
  <si>
    <t>EDGAR IVAN</t>
  </si>
  <si>
    <t>LARA</t>
  </si>
  <si>
    <t>RODRIGUEZ</t>
  </si>
  <si>
    <t>ENTREGA DE PROGRAMAS DE LAMINAS</t>
  </si>
  <si>
    <t>4217153</t>
  </si>
  <si>
    <t>FDA2CC54A1A3CE3DA45DCE8463566B41</t>
  </si>
  <si>
    <t>SUPERVISIÓN DE ACCIONES DE VIV</t>
  </si>
  <si>
    <t>16/05/2024</t>
  </si>
  <si>
    <t>17/05/2024</t>
  </si>
  <si>
    <t>4217097</t>
  </si>
  <si>
    <t>2593.5</t>
  </si>
  <si>
    <t>22/05/2024</t>
  </si>
  <si>
    <t>37D333D231060CD0C0560ACADAF5F73E</t>
  </si>
  <si>
    <t>SECRETARIA TECNICA</t>
  </si>
  <si>
    <t>DIRECCIÓN GENERAL</t>
  </si>
  <si>
    <t>SILVIA</t>
  </si>
  <si>
    <t>PEREZ MITRE</t>
  </si>
  <si>
    <t>4217096</t>
  </si>
  <si>
    <t>AF69B2676AB958576086B36804282130</t>
  </si>
  <si>
    <t>DIRECTORA</t>
  </si>
  <si>
    <t>ELVIRA</t>
  </si>
  <si>
    <t>DE LA PEÑA</t>
  </si>
  <si>
    <t>ABREU</t>
  </si>
  <si>
    <t>4217095</t>
  </si>
  <si>
    <t>3319.68</t>
  </si>
  <si>
    <t>2B9F88B2800A2A45D1C35A1E598F4F22</t>
  </si>
  <si>
    <t>14/05/2024</t>
  </si>
  <si>
    <t>4217094</t>
  </si>
  <si>
    <t>B51C8E890023A5260DB43955366DE826</t>
  </si>
  <si>
    <t>MARCOS ENRIQUE</t>
  </si>
  <si>
    <t>MAGADAN</t>
  </si>
  <si>
    <t>ARAGON</t>
  </si>
  <si>
    <t>VISITAS Y CENSOS</t>
  </si>
  <si>
    <t>4217035</t>
  </si>
  <si>
    <t>622.44</t>
  </si>
  <si>
    <t>0665C0FCCEA594AE1C824FA4148A0F86</t>
  </si>
  <si>
    <t>4217034</t>
  </si>
  <si>
    <t>A7ACDB4912E7AC3C675CD8B284E81697</t>
  </si>
  <si>
    <t>4217033</t>
  </si>
  <si>
    <t>C1F989775545F9CD2A2F04AF870AF261</t>
  </si>
  <si>
    <t>4217032</t>
  </si>
  <si>
    <t>31F3C1482DBE7A82C2C99072A021DC2B</t>
  </si>
  <si>
    <t>4217152</t>
  </si>
  <si>
    <t>F61AC9FB3DC6AAD681F9B01CEBB64BA8</t>
  </si>
  <si>
    <t>4217151</t>
  </si>
  <si>
    <t>1037.4</t>
  </si>
  <si>
    <t>1FE86D4F748CD646891EB852E05F34AA</t>
  </si>
  <si>
    <t>LILIA AURORA</t>
  </si>
  <si>
    <t>ESCAMILLA</t>
  </si>
  <si>
    <t>CAMPOS</t>
  </si>
  <si>
    <t>INTEGRACION Y FIRMAS DE ESCRITU</t>
  </si>
  <si>
    <t>4217150</t>
  </si>
  <si>
    <t>414.96</t>
  </si>
  <si>
    <t>9D77F0BFEB6807034067D57FAE5EFE44</t>
  </si>
  <si>
    <t>14/06/2027</t>
  </si>
  <si>
    <t>4217149</t>
  </si>
  <si>
    <t>518.7</t>
  </si>
  <si>
    <t>270ECBF6E3CFFE39E9B66A832FCD9441</t>
  </si>
  <si>
    <t>4217093</t>
  </si>
  <si>
    <t>949E531D7416BE597CEE0F1D538A319E</t>
  </si>
  <si>
    <t>4217092</t>
  </si>
  <si>
    <t>618CD764CA280D57FF0D10ABF52E8DA5</t>
  </si>
  <si>
    <t>4217091</t>
  </si>
  <si>
    <t>8B3C460249D599FABE6EDC6F54D2D6AF</t>
  </si>
  <si>
    <t>4217090</t>
  </si>
  <si>
    <t>CFAD9379D2F94CD5DE53F25CB5BF8310</t>
  </si>
  <si>
    <t>4217031</t>
  </si>
  <si>
    <t>BD3A0E5CF7FA7076419A657470418E69</t>
  </si>
  <si>
    <t>PROMOCIÓN DE PROGRAMAS</t>
  </si>
  <si>
    <t>4217030</t>
  </si>
  <si>
    <t>BB117888966324CC99391D37C5AF83BC</t>
  </si>
  <si>
    <t>DIRECCION DE OBRA</t>
  </si>
  <si>
    <t>ROGER AUGUSTO</t>
  </si>
  <si>
    <t>AYIL</t>
  </si>
  <si>
    <t>DZIB</t>
  </si>
  <si>
    <t>LEVANTAMIENTO PARA PROGRAMAS</t>
  </si>
  <si>
    <t>08/04/2024</t>
  </si>
  <si>
    <t>4217029</t>
  </si>
  <si>
    <t>11/04/2024</t>
  </si>
  <si>
    <t>8F9C13FD8240755368AE3F308521B8DC</t>
  </si>
  <si>
    <t>AUXILIAR ADMITIVO</t>
  </si>
  <si>
    <t>RUBEN R.</t>
  </si>
  <si>
    <t>PAAT</t>
  </si>
  <si>
    <t>UC</t>
  </si>
  <si>
    <t>4217028</t>
  </si>
  <si>
    <t>F9F8CCC1B227E16B43AC6995CE7926FE</t>
  </si>
  <si>
    <t>JONATHAN</t>
  </si>
  <si>
    <t>OCAMPO</t>
  </si>
  <si>
    <t>MIJANGOS</t>
  </si>
  <si>
    <t>SUPERVICIÓN DE PROGRAMAS</t>
  </si>
  <si>
    <t>12/06/2024</t>
  </si>
  <si>
    <t>4217148</t>
  </si>
  <si>
    <t>4357.08</t>
  </si>
  <si>
    <t>44CC9764CF5FBFC9CD0094D1488F0F81</t>
  </si>
  <si>
    <t>GASPAR DE JESUS</t>
  </si>
  <si>
    <t>GONGORA</t>
  </si>
  <si>
    <t>QUEB</t>
  </si>
  <si>
    <t>LEVANTAMIENTO DE PROGRAMAS</t>
  </si>
  <si>
    <t>11/06/2024</t>
  </si>
  <si>
    <t>13/06/2024</t>
  </si>
  <si>
    <t>4217147</t>
  </si>
  <si>
    <t>3423.42</t>
  </si>
  <si>
    <t>18/06/2024</t>
  </si>
  <si>
    <t>C66AD0D6E5B2D0C7D4077EE36E17A20F</t>
  </si>
  <si>
    <t>BEATRIZ ALEJANDRA</t>
  </si>
  <si>
    <t>MANRIQUE</t>
  </si>
  <si>
    <t>4217146</t>
  </si>
  <si>
    <t>CC261296AFB1F12F505F8D73D0025E35</t>
  </si>
  <si>
    <t>4217145</t>
  </si>
  <si>
    <t>96A816DDC2656095AC9DD45A505335DA</t>
  </si>
  <si>
    <t>MARIA DE LOS ANGELES</t>
  </si>
  <si>
    <t>CAN</t>
  </si>
  <si>
    <t>MUÑOZ</t>
  </si>
  <si>
    <t>4217089</t>
  </si>
  <si>
    <t>44CE815C5135A8874BAE4C1388401DEE</t>
  </si>
  <si>
    <t>EDOARDO ABRAHAM</t>
  </si>
  <si>
    <t>SANTAMARIA</t>
  </si>
  <si>
    <t>SUPÉRVISIÓN DE INSTALACIÓN DE EQ.</t>
  </si>
  <si>
    <t>09/05/2024</t>
  </si>
  <si>
    <t>4217088</t>
  </si>
  <si>
    <t>F9B202490EC3FC0F225F9C91C6961D2F</t>
  </si>
  <si>
    <t>ERICK</t>
  </si>
  <si>
    <t>RIVERA</t>
  </si>
  <si>
    <t>AVILA</t>
  </si>
  <si>
    <t>4217087</t>
  </si>
  <si>
    <t>DF16BE6BEC0C4B389BD1292ADEC37DA5</t>
  </si>
  <si>
    <t>REUNIÓN DE TRABAJO</t>
  </si>
  <si>
    <t>10/05/2024</t>
  </si>
  <si>
    <t>4217086</t>
  </si>
  <si>
    <t>15/05/2024</t>
  </si>
  <si>
    <t>07A6012E26A5AB44B39281A775F749EB</t>
  </si>
  <si>
    <t>MIGUEL A.</t>
  </si>
  <si>
    <t>BARBOSA</t>
  </si>
  <si>
    <t>ALDANA</t>
  </si>
  <si>
    <t>05/04/2024</t>
  </si>
  <si>
    <t>4217027</t>
  </si>
  <si>
    <t>10/04/2024</t>
  </si>
  <si>
    <t>523AC5811C849E4C1E9BC93223D0C89A</t>
  </si>
  <si>
    <t>4217026</t>
  </si>
  <si>
    <t>097F34D23E86C8B73A16134A72B0CA47</t>
  </si>
  <si>
    <t>04/04/2024</t>
  </si>
  <si>
    <t>4217025</t>
  </si>
  <si>
    <t>8C0B95986493FA8CF42D0375574BF9F8</t>
  </si>
  <si>
    <t>4217024</t>
  </si>
  <si>
    <t>B5348CBC9525B2A43F118C480D240D74</t>
  </si>
  <si>
    <t>4217144</t>
  </si>
  <si>
    <t>3112.2</t>
  </si>
  <si>
    <t>CA8D6EAAD54782078D5D5A0C441184EF</t>
  </si>
  <si>
    <t>ALEJANDRO</t>
  </si>
  <si>
    <t>MAY</t>
  </si>
  <si>
    <t>CHAN</t>
  </si>
  <si>
    <t>4217143</t>
  </si>
  <si>
    <t>1C98E5F2C6608C887A849A429A317CCC</t>
  </si>
  <si>
    <t>ANA JESUS</t>
  </si>
  <si>
    <t>YEH</t>
  </si>
  <si>
    <t>LOPEZ</t>
  </si>
  <si>
    <t>4217142</t>
  </si>
  <si>
    <t>87575F78C36414CFAD8E216D16F8566D</t>
  </si>
  <si>
    <t>DORCAS ELDAI</t>
  </si>
  <si>
    <t>CANCHE</t>
  </si>
  <si>
    <t>TAMAY</t>
  </si>
  <si>
    <t>4217141</t>
  </si>
  <si>
    <t>C553D07C52E932E345B72A0D72D3BA53</t>
  </si>
  <si>
    <t>VERIFICACIÓN Y VISITAS A COLONIAS</t>
  </si>
  <si>
    <t>07/05/2024</t>
  </si>
  <si>
    <t>4217085</t>
  </si>
  <si>
    <t>2AACF28E1CD875BDF16A728EB556AB7E</t>
  </si>
  <si>
    <t>LESLY GUADALUPE</t>
  </si>
  <si>
    <t>GAITAN</t>
  </si>
  <si>
    <t>MOO</t>
  </si>
  <si>
    <t>4217084</t>
  </si>
  <si>
    <t>2A18E6EABEA428F78603830E190FEDDB</t>
  </si>
  <si>
    <t>REGULARIZACIÓN DE PREDIOS</t>
  </si>
  <si>
    <t>4217083</t>
  </si>
  <si>
    <t>87E350B80DA9B73F606A6A71EBA8D2FD</t>
  </si>
  <si>
    <t>4217082</t>
  </si>
  <si>
    <t>DA8324617CF63E2260F245E66DB0D9BF</t>
  </si>
  <si>
    <t>03/04/2024</t>
  </si>
  <si>
    <t>4217023</t>
  </si>
  <si>
    <t>D559B7D7DC40C8276507F8FDFC80FD32</t>
  </si>
  <si>
    <t>4217022</t>
  </si>
  <si>
    <t>7FF147727530D7E8B6FB34CA346C1D5E</t>
  </si>
  <si>
    <t>MARTIN DE LOS ANGELES</t>
  </si>
  <si>
    <t>VILLARINO</t>
  </si>
  <si>
    <t>SEGOVIA</t>
  </si>
  <si>
    <t>02/04/2024</t>
  </si>
  <si>
    <t>4217021</t>
  </si>
  <si>
    <t>5705.7</t>
  </si>
  <si>
    <t>19816492A818CEE6BB530E71E045C5A2</t>
  </si>
  <si>
    <t>4217020</t>
  </si>
  <si>
    <t>C9DA7B35658FD686F65F1708AD5E73DB</t>
  </si>
  <si>
    <t>4217140</t>
  </si>
  <si>
    <t>B46F7090A444AF55C34CBBF1948504E6</t>
  </si>
  <si>
    <t>NIDIA GUADALUPE</t>
  </si>
  <si>
    <t>ZAVALA</t>
  </si>
  <si>
    <t>MORENO</t>
  </si>
  <si>
    <t>4217139</t>
  </si>
  <si>
    <t>A0908D8817DCB9E2720AF9F059E8DE4F</t>
  </si>
  <si>
    <t>PROMOTOR</t>
  </si>
  <si>
    <t>SUBDIRECCION DE PROMOCION</t>
  </si>
  <si>
    <t>FHAREET ALYNE</t>
  </si>
  <si>
    <t>NEDINA</t>
  </si>
  <si>
    <t>VERIFICACIÓN Y CENSOS</t>
  </si>
  <si>
    <t>4217138</t>
  </si>
  <si>
    <t>DBD7454E0522E33921FC7DA7FEEDEFA6</t>
  </si>
  <si>
    <t>SHENDRI ALONDRA</t>
  </si>
  <si>
    <t>MARTINEZ</t>
  </si>
  <si>
    <t>AVALOS</t>
  </si>
  <si>
    <t>4217137</t>
  </si>
  <si>
    <t>ADD4873C3715DD2B76A4B0AB1CF51374</t>
  </si>
  <si>
    <t>SELECCIÓN DE BENEFICIARIOS</t>
  </si>
  <si>
    <t>06/05/2024</t>
  </si>
  <si>
    <t>4217081</t>
  </si>
  <si>
    <t>A651CD963A335311906E633074947C90</t>
  </si>
  <si>
    <t>VERIFICACION Y VISITAS</t>
  </si>
  <si>
    <t>30/04/2024</t>
  </si>
  <si>
    <t>4217080</t>
  </si>
  <si>
    <t>68468.4</t>
  </si>
  <si>
    <t>EF5EE69B496D59456BEA372BF91321B3</t>
  </si>
  <si>
    <t>RECORRIDO POR COLONIAS</t>
  </si>
  <si>
    <t>4217079</t>
  </si>
  <si>
    <t>B7504C50A2B32017394A2BDD544FA04A</t>
  </si>
  <si>
    <t>4217019</t>
  </si>
  <si>
    <t>076A73AA48BDAF10618796FE06304AF3</t>
  </si>
  <si>
    <t>DIRECCION DE PLANEACION, ADMINISTRACION Y FINANZAS</t>
  </si>
  <si>
    <t>EMMA</t>
  </si>
  <si>
    <t>ESCOBAR</t>
  </si>
  <si>
    <t>MEDINA</t>
  </si>
  <si>
    <t>01/07/2024</t>
  </si>
  <si>
    <t>4217200</t>
  </si>
  <si>
    <t>78427.44</t>
  </si>
  <si>
    <t>04/07/2024</t>
  </si>
  <si>
    <t>5271BE492C90D1FD416ADF3593DA4747</t>
  </si>
  <si>
    <t>JOSE ISAIAS</t>
  </si>
  <si>
    <t>YERBES</t>
  </si>
  <si>
    <t>4217199</t>
  </si>
  <si>
    <t>B706E433070AB0C999698FE70845EBB5</t>
  </si>
  <si>
    <t>4217198</t>
  </si>
  <si>
    <t>63A4575F2361C9CE333D9E3F494641EF</t>
  </si>
  <si>
    <t>4217197</t>
  </si>
  <si>
    <t>1C26D2F7199CC228005E232CDC84908E</t>
  </si>
  <si>
    <t>VICTOR A.</t>
  </si>
  <si>
    <t>ARECHIGA</t>
  </si>
  <si>
    <t>4217136</t>
  </si>
  <si>
    <t>ACB91685DA058F36D167ECE1CD9CFB57</t>
  </si>
  <si>
    <t>YARI NORELIS</t>
  </si>
  <si>
    <t>SALAZAR</t>
  </si>
  <si>
    <t>4217135</t>
  </si>
  <si>
    <t>0310C2E74FA8937B3F00E99E03215EBF</t>
  </si>
  <si>
    <t>MARIA LUISA</t>
  </si>
  <si>
    <t>CHIM</t>
  </si>
  <si>
    <t>4217134</t>
  </si>
  <si>
    <t>B540657B0BAD49F61DEEAF8B5C0612C7</t>
  </si>
  <si>
    <t>4217078</t>
  </si>
  <si>
    <t>8298EEAD534F9606FD8E52E2EE188220</t>
  </si>
  <si>
    <t>4217077</t>
  </si>
  <si>
    <t>F327FAFD98695D2D540328A827E2CCDB</t>
  </si>
  <si>
    <t>4217076</t>
  </si>
  <si>
    <t>A5774A659DB269BEE4A7B6B8C8786416</t>
  </si>
  <si>
    <t>4217075</t>
  </si>
  <si>
    <t>585DDF519F3322BD7BB667A746B03075</t>
  </si>
  <si>
    <t>SUBDIRECTOR</t>
  </si>
  <si>
    <t>DIRECCION JURIDICA</t>
  </si>
  <si>
    <t>MARICELA</t>
  </si>
  <si>
    <t>VAZQUEZ</t>
  </si>
  <si>
    <t>REUNIÓN C/SINDICATO</t>
  </si>
  <si>
    <t>28/06/2024</t>
  </si>
  <si>
    <t>4217196</t>
  </si>
  <si>
    <t>03/07/2024</t>
  </si>
  <si>
    <t>4F4F27787869CD0FC30083AA078CB856</t>
  </si>
  <si>
    <t>4217195</t>
  </si>
  <si>
    <t>E89157489CAB69950232AAFD6BA0D136</t>
  </si>
  <si>
    <t>4217194</t>
  </si>
  <si>
    <t>987BC84C5BB599A034772DACF787531C</t>
  </si>
  <si>
    <t>JOSE AURELIO</t>
  </si>
  <si>
    <t>XOOL</t>
  </si>
  <si>
    <t>MAAS</t>
  </si>
  <si>
    <t>4217193</t>
  </si>
  <si>
    <t>ECB18CA18B4214FBC88CCFDFA94F1907</t>
  </si>
  <si>
    <t>ENTREGA DE MEJORAMIENTOS</t>
  </si>
  <si>
    <t>29/04/2024</t>
  </si>
  <si>
    <t>4217074</t>
  </si>
  <si>
    <t>03/05/2024</t>
  </si>
  <si>
    <t>A50B98DCDD75F63E58E741017A501101</t>
  </si>
  <si>
    <t>25/04/2024</t>
  </si>
  <si>
    <t>4217073</t>
  </si>
  <si>
    <t>02/05/2024</t>
  </si>
  <si>
    <t>DAE0B7208CE21C91D47CB5A2568491F8</t>
  </si>
  <si>
    <t>4217072</t>
  </si>
  <si>
    <t>E9F20154E6DC3D9E140279EE118695AE</t>
  </si>
  <si>
    <t>4217192</t>
  </si>
  <si>
    <t>5D478FEB9DCEB561DAB4CCDA4305437F</t>
  </si>
  <si>
    <t>27/06/2024</t>
  </si>
  <si>
    <t>4217191</t>
  </si>
  <si>
    <t>02/07/2024</t>
  </si>
  <si>
    <t>5F9D3D35B25212C3860323C1F22BBFAD</t>
  </si>
  <si>
    <t>4217190</t>
  </si>
  <si>
    <t>F66FD993A7F67F28F50FDE108005009D</t>
  </si>
  <si>
    <t>4217189</t>
  </si>
  <si>
    <t>C4A049B19FC8CF971D9B04DDFF595C2B</t>
  </si>
  <si>
    <t>4217133</t>
  </si>
  <si>
    <t>FF8AF774198D41CF9571B9CA86B784C5</t>
  </si>
  <si>
    <t>4217132</t>
  </si>
  <si>
    <t>432A3B02A9FF4792E34A482A8B3C0FDD</t>
  </si>
  <si>
    <t>4217131</t>
  </si>
  <si>
    <t>C074351FC1DD853E14EDBCF14A12D061</t>
  </si>
  <si>
    <t>4217130</t>
  </si>
  <si>
    <t>D99C8672E350B23A21938E333E25EC2C</t>
  </si>
  <si>
    <t>4217071</t>
  </si>
  <si>
    <t>ACC0F37C009F310793BD4660A68D6EE6</t>
  </si>
  <si>
    <t>4217070</t>
  </si>
  <si>
    <t>7240183CC5C9D1D3FBDC763C93E3A926</t>
  </si>
  <si>
    <t>4217069</t>
  </si>
  <si>
    <t>ED07988D4B178BE6B1EE92A024079AD2</t>
  </si>
  <si>
    <t>4217068</t>
  </si>
  <si>
    <t>CC495FCD19A03ACD1DA88442B172A7C4</t>
  </si>
  <si>
    <t>4217188</t>
  </si>
  <si>
    <t>E15CBFBAD72D531E00678FBC43EC39A3</t>
  </si>
  <si>
    <t>VISITAS DOMICILIARIAS</t>
  </si>
  <si>
    <t>4217187</t>
  </si>
  <si>
    <t>67579D065626BF97D364DAC8AE872191</t>
  </si>
  <si>
    <t>TRAMITE DE DOCUMENTACIÓN</t>
  </si>
  <si>
    <t>26/06/2024</t>
  </si>
  <si>
    <t>4217186</t>
  </si>
  <si>
    <t>3567047B1A6C33462303BB02C7CEFCF9</t>
  </si>
  <si>
    <t>25/06/2024</t>
  </si>
  <si>
    <t>4217185</t>
  </si>
  <si>
    <t>684E5B1807A85C9E98E20951CCEBF684</t>
  </si>
  <si>
    <t>10/06/2024</t>
  </si>
  <si>
    <t>4217129</t>
  </si>
  <si>
    <t>505B88CE6B3819C42F2542F0B9049376</t>
  </si>
  <si>
    <t>4217128</t>
  </si>
  <si>
    <t>1CBFF08430E64FE6B20B4474916A974A</t>
  </si>
  <si>
    <t>4217127</t>
  </si>
  <si>
    <t>F10F56CF731A3F8CA33E20230EF3665B</t>
  </si>
  <si>
    <t>4217126</t>
  </si>
  <si>
    <t>30080B04E9135461A03A6A71DEC471C4</t>
  </si>
  <si>
    <t>4217067</t>
  </si>
  <si>
    <t>5FFC1AA96DCBCE1EE9F7D510A35A8964</t>
  </si>
  <si>
    <t>4217066</t>
  </si>
  <si>
    <t>BD59404319E90527C4ABD751283F36FD</t>
  </si>
  <si>
    <t>24/04/2024</t>
  </si>
  <si>
    <t>4217065</t>
  </si>
  <si>
    <t>62A4C412573E9499C43A407A80C37330</t>
  </si>
  <si>
    <t>JESUS GERARDO</t>
  </si>
  <si>
    <t>SIQUEIROS</t>
  </si>
  <si>
    <t>4217064</t>
  </si>
  <si>
    <t>FDBBC7721F6E2E90806E48BCB7AD661A</t>
  </si>
  <si>
    <t>4217184</t>
  </si>
  <si>
    <t>60D0C3E380A4D9FE3112AFF89B111FC8</t>
  </si>
  <si>
    <t>4217183</t>
  </si>
  <si>
    <t>E0E30F5C7D3A7AB88373B30A32E87196</t>
  </si>
  <si>
    <t>4217182</t>
  </si>
  <si>
    <t>77DCFB514E366BCC3003872FDA1B05F4</t>
  </si>
  <si>
    <t>4217181</t>
  </si>
  <si>
    <t>838E60D851FFCC934744460FFE71763C</t>
  </si>
  <si>
    <t>ARIADNA ROSALIA</t>
  </si>
  <si>
    <t>JESÚS</t>
  </si>
  <si>
    <t>4217125</t>
  </si>
  <si>
    <t>57769757EAA1F7814FE28039B6EBA174</t>
  </si>
  <si>
    <t>FABIOLA IVETH</t>
  </si>
  <si>
    <t>SARMIENTO</t>
  </si>
  <si>
    <t>COLORADO</t>
  </si>
  <si>
    <t>4217124</t>
  </si>
  <si>
    <t>FEFF48DA27FF23FC1B686BEDDB399D2C</t>
  </si>
  <si>
    <t>4217123</t>
  </si>
  <si>
    <t>DF7C37B0EED0F199A2AA314981E7EA4E</t>
  </si>
  <si>
    <t>DIRECRO</t>
  </si>
  <si>
    <t>10/06/2004</t>
  </si>
  <si>
    <t>4217122</t>
  </si>
  <si>
    <t>8FF6C0166A313B23222AF9BCE8AD1E0B</t>
  </si>
  <si>
    <t>18/04/2024</t>
  </si>
  <si>
    <t>4217063</t>
  </si>
  <si>
    <t>23/04/2024</t>
  </si>
  <si>
    <t>9A7A9958693DCAC2B914308BBF45367E</t>
  </si>
  <si>
    <t>4217062</t>
  </si>
  <si>
    <t>94B5C2F019F683A93E23344F7421F107</t>
  </si>
  <si>
    <t>4217061</t>
  </si>
  <si>
    <t>2B2D221C49DC46B88385401EC1D89F46</t>
  </si>
  <si>
    <t>4217060</t>
  </si>
  <si>
    <t>8E1C5363139A49BEACE6071F0AC70E58</t>
  </si>
  <si>
    <t>4217180</t>
  </si>
  <si>
    <t>90D21E9F7646A47CD5D5F1F85E7EB1E0</t>
  </si>
  <si>
    <t>4217179</t>
  </si>
  <si>
    <t>CD6992D06833F8B95C6E1D874D5ECBEC</t>
  </si>
  <si>
    <t>4217178</t>
  </si>
  <si>
    <t>DD12501BC9BDB422CCAF93801D04A672</t>
  </si>
  <si>
    <t>4217177</t>
  </si>
  <si>
    <t>89797B6499FB135377BCB72D6BCD23C8</t>
  </si>
  <si>
    <t>07/06/2024</t>
  </si>
  <si>
    <t>4217121</t>
  </si>
  <si>
    <t>57BD5D94CA62C991BA0C05B4615E8256</t>
  </si>
  <si>
    <t>4217120</t>
  </si>
  <si>
    <t>E91765E31A68B4EE15FB5801768080B5</t>
  </si>
  <si>
    <t>4217119</t>
  </si>
  <si>
    <t>A7765795C13215471B1A822BC1113BE3</t>
  </si>
  <si>
    <t>07/06/2004</t>
  </si>
  <si>
    <t>4217118</t>
  </si>
  <si>
    <t>15790231D4C83FDE956710E3ABCD936C</t>
  </si>
  <si>
    <t>4217059</t>
  </si>
  <si>
    <t>5CA8C38474B9A897B125943855EC49FB</t>
  </si>
  <si>
    <t>4217058</t>
  </si>
  <si>
    <t>6111CF18E264793814FA5404E51285FA</t>
  </si>
  <si>
    <t>17/04/2024</t>
  </si>
  <si>
    <t>4217057</t>
  </si>
  <si>
    <t>DD1638426FB967230045E71BF3505610</t>
  </si>
  <si>
    <t>4217056</t>
  </si>
  <si>
    <t>22/04/2024</t>
  </si>
  <si>
    <t>319DD895CAF4AAEDA38C45E2769623E7</t>
  </si>
  <si>
    <t>4217176</t>
  </si>
  <si>
    <t>0E5681BFD2B6C3E7CC722FCA90BC5DAF</t>
  </si>
  <si>
    <t>24/06/2024</t>
  </si>
  <si>
    <t>4217175</t>
  </si>
  <si>
    <t>5CCB0861B76D551FC296656A777B4D32</t>
  </si>
  <si>
    <t>4217174</t>
  </si>
  <si>
    <t>A854B78A253ECE77FFC4BA7C15E9DA7F</t>
  </si>
  <si>
    <t>ASISTIR A FORA BALANCE DE LA POLIT</t>
  </si>
  <si>
    <t>17/06/2004</t>
  </si>
  <si>
    <t>17/06/2024</t>
  </si>
  <si>
    <t>4217173</t>
  </si>
  <si>
    <t>20/06/2024</t>
  </si>
  <si>
    <t>CE927BE0EB1C034762D97F1206AE6C49</t>
  </si>
  <si>
    <t>06/06/2024</t>
  </si>
  <si>
    <t>4217117</t>
  </si>
  <si>
    <t>E7131585DD91748A15DE88260A18F6F4</t>
  </si>
  <si>
    <t>ANGEL DEL JESUS</t>
  </si>
  <si>
    <t>KANTUN</t>
  </si>
  <si>
    <t>TZEEL</t>
  </si>
  <si>
    <t>4217116</t>
  </si>
  <si>
    <t>2386.02</t>
  </si>
  <si>
    <t>E86D0417792C6098BCAB12F7F7C477AF</t>
  </si>
  <si>
    <t>4217115</t>
  </si>
  <si>
    <t>6540B5E6C560CD98626BCFBD7A3792D8</t>
  </si>
  <si>
    <t>INSTALACIÓN DE LONAS C/LOGOS</t>
  </si>
  <si>
    <t>05/06/2024</t>
  </si>
  <si>
    <t>4217114</t>
  </si>
  <si>
    <t>930ACBBE533752611215DB705C285B2B</t>
  </si>
  <si>
    <t>4217055</t>
  </si>
  <si>
    <t>F9408DD45796BC3D559E3731188FA2E5</t>
  </si>
  <si>
    <t>16/04/2024</t>
  </si>
  <si>
    <t>4217054</t>
  </si>
  <si>
    <t>20/02/2024</t>
  </si>
  <si>
    <t>153EAC579D795D5409D6EBEA1189CE53</t>
  </si>
  <si>
    <t>4217053</t>
  </si>
  <si>
    <t>19/04/2024</t>
  </si>
  <si>
    <t>B97C51C53719FE752B4FCDBB671B99C1</t>
  </si>
  <si>
    <t>4217052</t>
  </si>
  <si>
    <t>205765FC0A53D401F4927B8326DDC7C5</t>
  </si>
  <si>
    <t>4217172</t>
  </si>
  <si>
    <t>8F7A56BEEFBBFCB3F073FC1D8CE081AC</t>
  </si>
  <si>
    <t>4217171</t>
  </si>
  <si>
    <t>0D69D9717944450F81375B1BAF98C7AB</t>
  </si>
  <si>
    <t>4217170</t>
  </si>
  <si>
    <t>6FB1AB0D11C6ADF702E3350596139933</t>
  </si>
  <si>
    <t>4217169</t>
  </si>
  <si>
    <t>AD998BE5ACED38D825BD381559E9F483</t>
  </si>
  <si>
    <t>4217113</t>
  </si>
  <si>
    <t>BB5823E223BF8B2A8F24BBC36B809375</t>
  </si>
  <si>
    <t>FIRMA DE ESCRITURAS</t>
  </si>
  <si>
    <t>03/06/2024</t>
  </si>
  <si>
    <t>4217112</t>
  </si>
  <si>
    <t>43985.76</t>
  </si>
  <si>
    <t>B4140FE03965024063E6792CDB4CAEB8</t>
  </si>
  <si>
    <t>4217111</t>
  </si>
  <si>
    <t>7070C538D4CF1DDADE6CF4C346356920</t>
  </si>
  <si>
    <t>4217110</t>
  </si>
  <si>
    <t>4E092CB9D8B933CAFAC410777FEF36FC</t>
  </si>
  <si>
    <t>4217051</t>
  </si>
  <si>
    <t>EA10E1B56E71DFE8868450615D849FAB</t>
  </si>
  <si>
    <t>ROMAN</t>
  </si>
  <si>
    <t>FERRERA</t>
  </si>
  <si>
    <t>GONZALEZ</t>
  </si>
  <si>
    <t>4217050</t>
  </si>
  <si>
    <t>1CA4812599C570929DA6195FE682A054</t>
  </si>
  <si>
    <t>4217049</t>
  </si>
  <si>
    <t>5C8EF7C2F0F2E89402110C8AB98C152B</t>
  </si>
  <si>
    <t>4217048</t>
  </si>
  <si>
    <t>E92812926CA7663F3861E103753B8B43</t>
  </si>
  <si>
    <t>4217168</t>
  </si>
  <si>
    <t>1452.36</t>
  </si>
  <si>
    <t>18B846A1CD43F01C0AD87C6D3715B2F2</t>
  </si>
  <si>
    <t>GUADALUPE DEL C.</t>
  </si>
  <si>
    <t>CONTRERAS</t>
  </si>
  <si>
    <t>4217167</t>
  </si>
  <si>
    <t>C8A165B61806F7A300C66A612F8352D7</t>
  </si>
  <si>
    <t>4217166</t>
  </si>
  <si>
    <t>8325CBBF7388D5B1FEFFE7FE192188A4</t>
  </si>
  <si>
    <t>4217165</t>
  </si>
  <si>
    <t>1763.58</t>
  </si>
  <si>
    <t>1D188D40B78F58A432B43BBA86E9931A</t>
  </si>
  <si>
    <t>4217109</t>
  </si>
  <si>
    <t>231E25D88B9494212F9FEF4A2F54AD62</t>
  </si>
  <si>
    <t>ASISTIR A LA PRIMERA SESION ORDI</t>
  </si>
  <si>
    <t>4217108</t>
  </si>
  <si>
    <t>7780.5</t>
  </si>
  <si>
    <t>172FB428B752692FD43E03283B4208B8</t>
  </si>
  <si>
    <t>29/05/2024</t>
  </si>
  <si>
    <t>4217107</t>
  </si>
  <si>
    <t>081D54186F1315FF132E191EDA67641F</t>
  </si>
  <si>
    <t>PROMOCIÓN Y LEVANTAMIENTO</t>
  </si>
  <si>
    <t>24/05/2024</t>
  </si>
  <si>
    <t>4217106</t>
  </si>
  <si>
    <t>20D0191AC9E2211654F03CB305E9B896</t>
  </si>
  <si>
    <t>4217047</t>
  </si>
  <si>
    <t>84DEE382B28C96F5116976E08FEC5C52</t>
  </si>
  <si>
    <t>4217046</t>
  </si>
  <si>
    <t>FE7587BAC214D766BC7BF0BE70CC1DFC</t>
  </si>
  <si>
    <t>4217045</t>
  </si>
  <si>
    <t>3C711F743FB335AB35F58DED8495E081</t>
  </si>
  <si>
    <t>4217044</t>
  </si>
  <si>
    <t>F86B4D98BD3CA215355411D04D91BBC6</t>
  </si>
  <si>
    <t>ALFREDO</t>
  </si>
  <si>
    <t>DODERO</t>
  </si>
  <si>
    <t>ARROYO</t>
  </si>
  <si>
    <t>COBRANZA FORANEA</t>
  </si>
  <si>
    <t>4217164</t>
  </si>
  <si>
    <t>9FD7CE40451E1FB6C69108599B986B0E</t>
  </si>
  <si>
    <t>4217163</t>
  </si>
  <si>
    <t>1659.84</t>
  </si>
  <si>
    <t>F7F354DC8AA7B9EA1FC94D2C159796F4</t>
  </si>
  <si>
    <t>4217162</t>
  </si>
  <si>
    <t>2C7F88EF4C44D42D51D8A1E0C360F91C</t>
  </si>
  <si>
    <t>4217161</t>
  </si>
  <si>
    <t>E719C3E1388C2D381E94E44AA636B6FC</t>
  </si>
  <si>
    <t>DIRECCCIÓN DE PLANEACIÓN, ADMINITRACIÓN Y FINANZAS</t>
  </si>
  <si>
    <t>MANUEL ISIDRO</t>
  </si>
  <si>
    <t>ORTEGA</t>
  </si>
  <si>
    <t>23/05/2024</t>
  </si>
  <si>
    <t>4217105</t>
  </si>
  <si>
    <t>28/05/2024</t>
  </si>
  <si>
    <t>D4A67837981598BCE1E4A43E809DF844</t>
  </si>
  <si>
    <t>4217104</t>
  </si>
  <si>
    <t>A0FC5F39CE46880FA14E34C9B24D54F2</t>
  </si>
  <si>
    <t>4217103</t>
  </si>
  <si>
    <t>0247AE9DE63AEA00E39D2E2815D4CF61</t>
  </si>
  <si>
    <t>REUNIÓN EN EL H. AYUNTAMIENTO</t>
  </si>
  <si>
    <t>4217102</t>
  </si>
  <si>
    <t>CEB6EB8858FE14FC299B6FB838D50486</t>
  </si>
  <si>
    <t>4217043</t>
  </si>
  <si>
    <t>F67A329AF2377710E5A1647567C10264</t>
  </si>
  <si>
    <t>4217042</t>
  </si>
  <si>
    <t>15/04/2024</t>
  </si>
  <si>
    <t>520478E7A8AC5B1EBD113FF750C51268</t>
  </si>
  <si>
    <t>4217041</t>
  </si>
  <si>
    <t>0CE4506355C36878CA176DAEAFB1E51C</t>
  </si>
  <si>
    <t>HENRY HUMBERTO</t>
  </si>
  <si>
    <t>RUIZ</t>
  </si>
  <si>
    <t>LORENZO</t>
  </si>
  <si>
    <t>4217040</t>
  </si>
  <si>
    <t>4772.04</t>
  </si>
  <si>
    <t>1370F21F0E08E8E45099F09DA3127198</t>
  </si>
  <si>
    <t>4217160</t>
  </si>
  <si>
    <t>2F8E3AD32BAB9317B27A108B3A9126EF</t>
  </si>
  <si>
    <t>4217159</t>
  </si>
  <si>
    <t>82D0D24AA5FF7FFA8AE6052540B647EC</t>
  </si>
  <si>
    <t>4217158</t>
  </si>
  <si>
    <t>B2781C53210A6308841887704060A46C</t>
  </si>
  <si>
    <t>4217157</t>
  </si>
  <si>
    <t>57305E4361B8001C5AAA49EF09AA8D0A</t>
  </si>
  <si>
    <t>4217101</t>
  </si>
  <si>
    <t>884093B177E74C2C1EE38954703D12E0</t>
  </si>
  <si>
    <t>TRAMITE ANTE LA FISCALIA</t>
  </si>
  <si>
    <t>4217100</t>
  </si>
  <si>
    <t>59B89AFD2D4CF8468174735DE7744D61</t>
  </si>
  <si>
    <t>4217099</t>
  </si>
  <si>
    <t>C7EE3B0918952ED84908157390A67BD9</t>
  </si>
  <si>
    <t>4217098</t>
  </si>
  <si>
    <t>6C776272E6AE84DD3F4ED93E9DEB8AA5</t>
  </si>
  <si>
    <t>4217039</t>
  </si>
  <si>
    <t>ADA7B46FAAD69020BE394FBAC161A79E</t>
  </si>
  <si>
    <t>4217038</t>
  </si>
  <si>
    <t>2068E0A3BD7DF61A63B729B8080EDF05</t>
  </si>
  <si>
    <t>4217037</t>
  </si>
  <si>
    <t>6C61DADE24D97DC958825F3A8A673CC9</t>
  </si>
  <si>
    <t>01/01/2024</t>
  </si>
  <si>
    <t>31/03/2024</t>
  </si>
  <si>
    <t>DIRECCIÓN DE ´PLANEACIÓN ADMINISTRACIÓN Y FINANZAS</t>
  </si>
  <si>
    <t>GERARDO DEL JESUS</t>
  </si>
  <si>
    <t>PACHECO</t>
  </si>
  <si>
    <t>CHUC</t>
  </si>
  <si>
    <t>ESCÁRCEGA</t>
  </si>
  <si>
    <t>SAN FRANCISCO DE CAMPEHE</t>
  </si>
  <si>
    <t>27/02/2024</t>
  </si>
  <si>
    <t>3761803</t>
  </si>
  <si>
    <t>01/03/2024</t>
  </si>
  <si>
    <t>FE50B8CE7C5B5EA1986693362190FA2D</t>
  </si>
  <si>
    <t>REUNIÓN DE TEMAS DE TRABAJO</t>
  </si>
  <si>
    <t>3761804</t>
  </si>
  <si>
    <t>D7A8AB4717B285A7293C5707B0F8D79F</t>
  </si>
  <si>
    <t>TRAMITES DE INSCRIPCIÓN DE ESCRT</t>
  </si>
  <si>
    <t>CARMEN</t>
  </si>
  <si>
    <t>28/02/2024</t>
  </si>
  <si>
    <t>3761805</t>
  </si>
  <si>
    <t>04/03/2024</t>
  </si>
  <si>
    <t>D847A625FE7ED5EE11EE2BD34A70E6FB</t>
  </si>
  <si>
    <t>3761806</t>
  </si>
  <si>
    <t>63696.32</t>
  </si>
  <si>
    <t>ECF22812DBDEB5382AB6C72255564A29</t>
  </si>
  <si>
    <t>11/03/2024</t>
  </si>
  <si>
    <t>13/03/2024</t>
  </si>
  <si>
    <t>3761807</t>
  </si>
  <si>
    <t>4045.86</t>
  </si>
  <si>
    <t>19/03/2024</t>
  </si>
  <si>
    <t>23D0F70D45EE42A9B793D79DBCDD0500</t>
  </si>
  <si>
    <t>3761808</t>
  </si>
  <si>
    <t>E52A370D16A90D0B96D7BE497BFD3A8A</t>
  </si>
  <si>
    <t>3761809</t>
  </si>
  <si>
    <t>78C7080C06C7B417B41DE34329135A21</t>
  </si>
  <si>
    <t>VERIFICIÓN DE PROGRAMAS</t>
  </si>
  <si>
    <t>3761810</t>
  </si>
  <si>
    <t>6F5D886C5641D6082787CE284710EC08</t>
  </si>
  <si>
    <t>DIRECCIÓN DE OBRAS</t>
  </si>
  <si>
    <t>EDUARDO DARIEL</t>
  </si>
  <si>
    <t>CASTRO</t>
  </si>
  <si>
    <t>ROSADO</t>
  </si>
  <si>
    <t>VERICACIÓN DE PROGRAMAS</t>
  </si>
  <si>
    <t>3761811</t>
  </si>
  <si>
    <t>8C230C431D3078E1B0E4B41D436EAFEB</t>
  </si>
  <si>
    <t>CALKINI</t>
  </si>
  <si>
    <t>14/03/2024</t>
  </si>
  <si>
    <t>3761812</t>
  </si>
  <si>
    <t>20/03/2024</t>
  </si>
  <si>
    <t>F02F682C3E9D447DFB4884CD847DB5F4</t>
  </si>
  <si>
    <t>JEFE DE GRUPO</t>
  </si>
  <si>
    <t>JEFE GRUPO</t>
  </si>
  <si>
    <t>3761813</t>
  </si>
  <si>
    <t>CD0383C5EDF7C305B41F35E462D38749</t>
  </si>
  <si>
    <t>3761814</t>
  </si>
  <si>
    <t>0376C67381A17F4A940A6EC832969D29</t>
  </si>
  <si>
    <t>3761815</t>
  </si>
  <si>
    <t>32E10D76513E083163562C3C2485D973</t>
  </si>
  <si>
    <t>REUNIÓN INTERISTITUCIONAL</t>
  </si>
  <si>
    <t>MERIDA YUC.</t>
  </si>
  <si>
    <t>15/03/2024</t>
  </si>
  <si>
    <t>16/03/2024</t>
  </si>
  <si>
    <t>3761816</t>
  </si>
  <si>
    <t>04F1BF487466179CD8462234B769AB6D</t>
  </si>
  <si>
    <t>3761817</t>
  </si>
  <si>
    <t>21/03/2024</t>
  </si>
  <si>
    <t>53AE33BDF86934040887B8EA1B104DB0</t>
  </si>
  <si>
    <t>3761818</t>
  </si>
  <si>
    <t>5F33D9BE6E557DD677BF0851AA5C0559</t>
  </si>
  <si>
    <t>3761819</t>
  </si>
  <si>
    <t>1BD980ED93FD7FC34A5B24D27EE8B016</t>
  </si>
  <si>
    <t>3761820</t>
  </si>
  <si>
    <t>F3AE945809F7FCADA5CB5A911423A435</t>
  </si>
  <si>
    <t>CANDELARIA</t>
  </si>
  <si>
    <t>21/03/2021</t>
  </si>
  <si>
    <t>3761821</t>
  </si>
  <si>
    <t>26/03/2024</t>
  </si>
  <si>
    <t>0A30615CDCE674AE24E397BD21439950</t>
  </si>
  <si>
    <t>3761822</t>
  </si>
  <si>
    <t>DC6DC1E675AEB08DDC8E50A174260DE6</t>
  </si>
  <si>
    <t>3761823</t>
  </si>
  <si>
    <t>EDA324287436AAF05F4DFF7C770BF47C</t>
  </si>
  <si>
    <t>REUNIÓN INTERINSTITUCIONAL</t>
  </si>
  <si>
    <t>22/03/2024</t>
  </si>
  <si>
    <t>23/03/2024</t>
  </si>
  <si>
    <t>3761824</t>
  </si>
  <si>
    <t>4564.56</t>
  </si>
  <si>
    <t>27/03/2024</t>
  </si>
  <si>
    <t>E181008D37911C3207B89E64F8CE780C</t>
  </si>
  <si>
    <t>SEYBAPLAYA</t>
  </si>
  <si>
    <t>3761825</t>
  </si>
  <si>
    <t>E43FA0BF0BFE5EEE082E2849F08F3D2C</t>
  </si>
  <si>
    <t>3761826</t>
  </si>
  <si>
    <t>05EB6B5D13CAA16F4DFDB6D277A9126D</t>
  </si>
  <si>
    <t>3761827</t>
  </si>
  <si>
    <t>CCDF5747C35A28A03136402479E7753A</t>
  </si>
  <si>
    <t>3761828</t>
  </si>
  <si>
    <t>48CB88FF094D4B71DEEBF04A43FA889E</t>
  </si>
  <si>
    <t>3761829</t>
  </si>
  <si>
    <t>22227F36DD0BD06517522361844E645E</t>
  </si>
  <si>
    <t>HOPELCHÉN</t>
  </si>
  <si>
    <t>25/03/2024</t>
  </si>
  <si>
    <t>3761830</t>
  </si>
  <si>
    <t>1141.14</t>
  </si>
  <si>
    <t>5698EBED61037AB785480213B6A0FE21</t>
  </si>
  <si>
    <t>VERIFICACIÓN EN TERRENOS</t>
  </si>
  <si>
    <t>3761831</t>
  </si>
  <si>
    <t>933.66</t>
  </si>
  <si>
    <t>A9331856E62A14A90FC3FDC131FBF1C4</t>
  </si>
  <si>
    <t>3761832</t>
  </si>
  <si>
    <t>65FA5306FA978161356205A4C9FF508A</t>
  </si>
  <si>
    <t>3761833</t>
  </si>
  <si>
    <t>1964C3CEBBB7C7A1D7907DC01CCE17D9</t>
  </si>
  <si>
    <t>3761834</t>
  </si>
  <si>
    <t>44400.72</t>
  </si>
  <si>
    <t>365DAB647E55FFCCC410399B132A40F9</t>
  </si>
  <si>
    <t>JEFE DE DEPARTAMENTO</t>
  </si>
  <si>
    <t>PROMOCIÓN DE PROGRAMAS DE MEJOR</t>
  </si>
  <si>
    <t>HOPELCHEN</t>
  </si>
  <si>
    <t>25/01/2024</t>
  </si>
  <si>
    <t>3761695</t>
  </si>
  <si>
    <t>30/01/2024</t>
  </si>
  <si>
    <t>B2C85D7C843AFDFE7A1FB71633628475</t>
  </si>
  <si>
    <t>3761696</t>
  </si>
  <si>
    <t>03476DEB04E890E4DB1F2369348E9FE9</t>
  </si>
  <si>
    <t>ENTREGA DE ESTUFAS ECOLOG</t>
  </si>
  <si>
    <t>CALKINÍ</t>
  </si>
  <si>
    <t>11/01/2024</t>
  </si>
  <si>
    <t>3761676</t>
  </si>
  <si>
    <t>15/01/2024</t>
  </si>
  <si>
    <t>999A81D184F2C002CA82E877EC866872</t>
  </si>
  <si>
    <t>WILLIAM IVAN</t>
  </si>
  <si>
    <t>COSGALLA</t>
  </si>
  <si>
    <t>3761677</t>
  </si>
  <si>
    <t>DD9AA956B3676A6AA6BE16595D3F2D71</t>
  </si>
  <si>
    <t>REUNIÓN DE TRABAJO CON AYUNT</t>
  </si>
  <si>
    <t>23/01/2024</t>
  </si>
  <si>
    <t>3761694</t>
  </si>
  <si>
    <t>26/01/2024</t>
  </si>
  <si>
    <t>329E78359D4175758BDBE68DC891A967</t>
  </si>
  <si>
    <t>3761697</t>
  </si>
  <si>
    <t>693DF6B8A6F45E42CDACA9CA799F335D</t>
  </si>
  <si>
    <t>3761698</t>
  </si>
  <si>
    <t>BC4DEF6820D0B28825BEB64F86A0776A</t>
  </si>
  <si>
    <t>17/01/2024</t>
  </si>
  <si>
    <t>3761679</t>
  </si>
  <si>
    <t>22/01/2024</t>
  </si>
  <si>
    <t>747A486364D9A0A3A0E5E1E25695B4B1</t>
  </si>
  <si>
    <t>MANUEL</t>
  </si>
  <si>
    <t>PAT</t>
  </si>
  <si>
    <t>3761678</t>
  </si>
  <si>
    <t>15C46204B3661D781D9DFA0BD059DA4C</t>
  </si>
  <si>
    <t>3761681</t>
  </si>
  <si>
    <t>2B5887BA4EA21684E3E98E04C5F1E576</t>
  </si>
  <si>
    <t>3761682</t>
  </si>
  <si>
    <t>427588E250CFC28D1E4F03AF15D45AE8</t>
  </si>
  <si>
    <t>3761680</t>
  </si>
  <si>
    <t>CC476913E9E4E5F4F418584FD622E3B8</t>
  </si>
  <si>
    <t>3761683</t>
  </si>
  <si>
    <t>C290FC86455A00D11783D0BB029B59CD</t>
  </si>
  <si>
    <t>3761684</t>
  </si>
  <si>
    <t>3EAEEA5D3AFCF9F00AFF58B4A58DF26C</t>
  </si>
  <si>
    <t>3761686</t>
  </si>
  <si>
    <t>829.39</t>
  </si>
  <si>
    <t>EE2543CACA0946AF82DB4B165B670B5D</t>
  </si>
  <si>
    <t>3761687</t>
  </si>
  <si>
    <t>A2A991A43BD1F44C93C563F8F9E59FF0</t>
  </si>
  <si>
    <t>3761685</t>
  </si>
  <si>
    <t>DE5BE7A0BDBA397156BADAC5B97190FF</t>
  </si>
  <si>
    <t>3761688</t>
  </si>
  <si>
    <t>A68467A0DAE800E326CA4FB66DAC8965</t>
  </si>
  <si>
    <t>18/01/2024</t>
  </si>
  <si>
    <t>3761690</t>
  </si>
  <si>
    <t>78E96A3847FE190143F7EAFB3A12C46B</t>
  </si>
  <si>
    <t>3761691</t>
  </si>
  <si>
    <t>5959CFA13BC70C5E78935A260A114453</t>
  </si>
  <si>
    <t>3761689</t>
  </si>
  <si>
    <t>DD764BB7B55E53DA195F1345C999ED65</t>
  </si>
  <si>
    <t>3761692</t>
  </si>
  <si>
    <t>EBAF24FB5BC8D276A50D2459D37A81E4</t>
  </si>
  <si>
    <t>3761693</t>
  </si>
  <si>
    <t>D56A5CBE817EA33417C049B03864CAF8</t>
  </si>
  <si>
    <t>3761701</t>
  </si>
  <si>
    <t>DDA95657BCFA32807B13CA1DD2C4A7B6</t>
  </si>
  <si>
    <t>3761702</t>
  </si>
  <si>
    <t>BFA52DD66CCBB2E06AED5A54456FAFEC</t>
  </si>
  <si>
    <t>3761703</t>
  </si>
  <si>
    <t>F00B767429200BF5F25F8EB4D4B86415</t>
  </si>
  <si>
    <t>3761699</t>
  </si>
  <si>
    <t>E9006ACD7512891CADFA9BBD643862F7</t>
  </si>
  <si>
    <t>3761700</t>
  </si>
  <si>
    <t>17F447209BEDBEEA7500504B61A513F0</t>
  </si>
  <si>
    <t>AUXILIAR ADMINISTRATIVO</t>
  </si>
  <si>
    <t>CHAMPOTÓN</t>
  </si>
  <si>
    <t>3761719</t>
  </si>
  <si>
    <t>31/01/2024</t>
  </si>
  <si>
    <t>EABD9F1BB430E83B9368719660EE422F</t>
  </si>
  <si>
    <t>HECELCHAKÁN</t>
  </si>
  <si>
    <t>29/01/2024</t>
  </si>
  <si>
    <t>3761720</t>
  </si>
  <si>
    <t>01/02/2024</t>
  </si>
  <si>
    <t>133D79911824F50A33CF8E1B02B4111C</t>
  </si>
  <si>
    <t>3761721</t>
  </si>
  <si>
    <t>E336827D56D965B4E6AFE244DA84B71B</t>
  </si>
  <si>
    <t>PALIZADA</t>
  </si>
  <si>
    <t>27/01/2024</t>
  </si>
  <si>
    <t>3761718</t>
  </si>
  <si>
    <t>736858E81748D6E6708C37794410BE63</t>
  </si>
  <si>
    <t>3761723</t>
  </si>
  <si>
    <t>D09EA387C9F1F53F62419D2CF0772988</t>
  </si>
  <si>
    <t>3761724</t>
  </si>
  <si>
    <t>ED1DCA6E97F43D4CFA752FDB2C7865D4</t>
  </si>
  <si>
    <t>3761725</t>
  </si>
  <si>
    <t>420591EAEAF13B1F4DC075BB305370FC</t>
  </si>
  <si>
    <t>3761722</t>
  </si>
  <si>
    <t>7DB80F51EBD9971A729374F2DDA64F94</t>
  </si>
  <si>
    <t>3761726</t>
  </si>
  <si>
    <t>F73246568F29C95316527CF1B14A9576</t>
  </si>
  <si>
    <t>SEGUIMIENTO A LOS TRABAJOS</t>
  </si>
  <si>
    <t>3761727</t>
  </si>
  <si>
    <t>05/02/2024</t>
  </si>
  <si>
    <t>C8992438D59BBDFF77198B24EA8CD3F8</t>
  </si>
  <si>
    <t>CRISTIAN ENRIQUE</t>
  </si>
  <si>
    <t>SANTIAGO</t>
  </si>
  <si>
    <t>REVISIÓN DE EQUIPOS DE COMPUTO</t>
  </si>
  <si>
    <t>3761728</t>
  </si>
  <si>
    <t>B83A82E82FF47F1B74D98C6233FFF256</t>
  </si>
  <si>
    <t>CALAKMUL</t>
  </si>
  <si>
    <t>3761729</t>
  </si>
  <si>
    <t>07/02/2024</t>
  </si>
  <si>
    <t>287204745341C1B34041C48FDD56D9DA</t>
  </si>
  <si>
    <t>3761704</t>
  </si>
  <si>
    <t>B90DEE6D6DA58C9FA768733319EEBC3E</t>
  </si>
  <si>
    <t>3761705</t>
  </si>
  <si>
    <t>A15AD7AF3D6BDEF26AA350EB20C3DAE2</t>
  </si>
  <si>
    <t>3761706</t>
  </si>
  <si>
    <t>D1AC655D5AD804B4C06D7B6F00A2057A</t>
  </si>
  <si>
    <t>3761707</t>
  </si>
  <si>
    <t>2D8055B7BD061E7CD3BC17B0F745051A</t>
  </si>
  <si>
    <t>3761708</t>
  </si>
  <si>
    <t>0DFE3AB8162AEDE7BD5BFE615B79179C</t>
  </si>
  <si>
    <t>3761709</t>
  </si>
  <si>
    <t>34C81BF20898FCC45937FEA95FD9851C</t>
  </si>
  <si>
    <t>3761710</t>
  </si>
  <si>
    <t>5FAEDC4F475BEC87D87763E7DCF22548</t>
  </si>
  <si>
    <t>3761711</t>
  </si>
  <si>
    <t>C25CA3B6814C83C2DE86B6DC310DF2B3</t>
  </si>
  <si>
    <t>GIRA DE TRABAJO</t>
  </si>
  <si>
    <t>3761712</t>
  </si>
  <si>
    <t>320543DF1F8463B46DF7E477ABD53D00</t>
  </si>
  <si>
    <t>3761713</t>
  </si>
  <si>
    <t>71BD703121155AADEE2E004F8EB37EA7</t>
  </si>
  <si>
    <t>3761714</t>
  </si>
  <si>
    <t>2242FF4AC037A8D73AAAE8940B3735D0</t>
  </si>
  <si>
    <t>3761715</t>
  </si>
  <si>
    <t>11770F2501731FA7E63851454AD990A9</t>
  </si>
  <si>
    <t>3761716</t>
  </si>
  <si>
    <t>B401624FF73E58FDC065C9D07FABDD3D</t>
  </si>
  <si>
    <t>3761717</t>
  </si>
  <si>
    <t>FEF3F66A82B470F5E261F95334254815</t>
  </si>
  <si>
    <t>09/02/2024</t>
  </si>
  <si>
    <t>3761757</t>
  </si>
  <si>
    <t>16/02/2024</t>
  </si>
  <si>
    <t>9C8BB2FAAD56BB6F0A38F1F5252B5EC6</t>
  </si>
  <si>
    <t>3761758</t>
  </si>
  <si>
    <t>622.4</t>
  </si>
  <si>
    <t>E5CC3BA7B0C9962C94E7D4EF05B61CEB</t>
  </si>
  <si>
    <t>3761756</t>
  </si>
  <si>
    <t>3FE6B84D759BC12B5F3450B6148FD661</t>
  </si>
  <si>
    <t>3761759</t>
  </si>
  <si>
    <t>3412744E7253F5668216932DED3E557D</t>
  </si>
  <si>
    <t>SUPERVISIÓN DE MEJORAMIENTOS</t>
  </si>
  <si>
    <t>06/02/2024</t>
  </si>
  <si>
    <t>3761744</t>
  </si>
  <si>
    <t>1B0D81C9AC6257753DBCAC1FF75A55FE</t>
  </si>
  <si>
    <t>3761745</t>
  </si>
  <si>
    <t>2D7ACB5DEA692832E7E45173EA9DD294</t>
  </si>
  <si>
    <t>INTEGRACIÓN Y FIRMAS DE ESCRITURA</t>
  </si>
  <si>
    <t>08/02/2024</t>
  </si>
  <si>
    <t>3761746</t>
  </si>
  <si>
    <t>13/02/2024</t>
  </si>
  <si>
    <t>7AECE486948C28B25910477EEC5E04C5</t>
  </si>
  <si>
    <t>3761747</t>
  </si>
  <si>
    <t>1BFA909BA675E640D8E01545A3702538</t>
  </si>
  <si>
    <t>DI</t>
  </si>
  <si>
    <t>3761748</t>
  </si>
  <si>
    <t>B7D1EF92D984FA6A11FA56B62EFC4698</t>
  </si>
  <si>
    <t>SE</t>
  </si>
  <si>
    <t>3761749</t>
  </si>
  <si>
    <t>B958E53EFD8126684A7210E0AB94C5EB</t>
  </si>
  <si>
    <t>3761750</t>
  </si>
  <si>
    <t>3021FCF6AA0DA525CF1AF27D54B03B5E</t>
  </si>
  <si>
    <t>3761752</t>
  </si>
  <si>
    <t>1A783BA8C2F11490F9ECDC75C3ABDD26</t>
  </si>
  <si>
    <t>3761751</t>
  </si>
  <si>
    <t>5FB80DCD4382AB69ED1392E7B8E8C6D5</t>
  </si>
  <si>
    <t>3761755</t>
  </si>
  <si>
    <t>41EAB7C332CB875B59871661303563A5</t>
  </si>
  <si>
    <t>3761753</t>
  </si>
  <si>
    <t>7A319DDCF74DA522816BD455D8A24580</t>
  </si>
  <si>
    <t>3761754</t>
  </si>
  <si>
    <t>CDD8507101881F6C0063EA0038D86A11</t>
  </si>
  <si>
    <t>3761760</t>
  </si>
  <si>
    <t>CCD3B536699541C62637B865A4E4D91C</t>
  </si>
  <si>
    <t>3761761</t>
  </si>
  <si>
    <t>65A777FA52A9B66F5E83BC41A042922F</t>
  </si>
  <si>
    <t>3761763</t>
  </si>
  <si>
    <t>A4887972A758E82A3E28C53999AF0679</t>
  </si>
  <si>
    <t>3761762</t>
  </si>
  <si>
    <t>0E5FC1C157464509ACCD1E8C7F48ADCE</t>
  </si>
  <si>
    <t>22/02/2024</t>
  </si>
  <si>
    <t>23/02/2024</t>
  </si>
  <si>
    <t>3761784</t>
  </si>
  <si>
    <t>2074.8</t>
  </si>
  <si>
    <t>3710108C891BC2E6DF62FA9EDC511A8A</t>
  </si>
  <si>
    <t>21/02/2024</t>
  </si>
  <si>
    <t>3761783</t>
  </si>
  <si>
    <t>6755CDDC9A3831BBEF5CF599449B2E44</t>
  </si>
  <si>
    <t>3761785</t>
  </si>
  <si>
    <t>1867.32</t>
  </si>
  <si>
    <t>9F61E1865D7505ED158A576511C0FE4D</t>
  </si>
  <si>
    <t>3761786</t>
  </si>
  <si>
    <t>31C8C7148EF60AECE6688FD36E9A7A3A</t>
  </si>
  <si>
    <t>ENTREGA DE MEJORAMIENTOS DE VIVIE</t>
  </si>
  <si>
    <t>3761787</t>
  </si>
  <si>
    <t>82D52615B2BFDD5F84122E8D71C5E71D</t>
  </si>
  <si>
    <t>3761781</t>
  </si>
  <si>
    <t>7C1CB5307DAB54777EB54ED2EC83E69A</t>
  </si>
  <si>
    <t>3761782</t>
  </si>
  <si>
    <t>882BB4CA85F341088041A13B57E71BAF</t>
  </si>
  <si>
    <t>3761780</t>
  </si>
  <si>
    <t>8B6CCCAA9C434846D403A0759230426D</t>
  </si>
  <si>
    <t>3761764</t>
  </si>
  <si>
    <t>79532F4D5E09B7E86BDE9235301C7BCF</t>
  </si>
  <si>
    <t>SUPERVISIÓN DE PROGRAMAS</t>
  </si>
  <si>
    <t>15/02/2024</t>
  </si>
  <si>
    <t>3761765</t>
  </si>
  <si>
    <t>C86AE81C9943253EDA043A68FF1B15CC</t>
  </si>
  <si>
    <t>3761766</t>
  </si>
  <si>
    <t>5C767E1AC080807C0B18BB00F1A9AD4D</t>
  </si>
  <si>
    <t>3761767</t>
  </si>
  <si>
    <t>B957BA06ABB34FB491FA79CF0F8E823A</t>
  </si>
  <si>
    <t>3761768</t>
  </si>
  <si>
    <t>7B84D3869302AFF3FF90BB64338BF178</t>
  </si>
  <si>
    <t>3761775</t>
  </si>
  <si>
    <t>DCE680E584C59AA89CFA6C2B28E1C405</t>
  </si>
  <si>
    <t>3761776</t>
  </si>
  <si>
    <t>E0FA7E7AF7B750F363CA52396971178A</t>
  </si>
  <si>
    <t>3761777</t>
  </si>
  <si>
    <t>10E2D3FF2E727A5C251BA1C394DABEC9</t>
  </si>
  <si>
    <t>ELBER EFRAIN</t>
  </si>
  <si>
    <t>SIMA</t>
  </si>
  <si>
    <t>3761778</t>
  </si>
  <si>
    <t>1C94B247A0D82DBC65463D39D7356D06</t>
  </si>
  <si>
    <t>3761779</t>
  </si>
  <si>
    <t>8353178D0DA0A648C91599294478EAC9</t>
  </si>
  <si>
    <t>3761769</t>
  </si>
  <si>
    <t>D9657408362244C6445D4CD91D756B14</t>
  </si>
  <si>
    <t>3761770</t>
  </si>
  <si>
    <t>3F4CEA884175B48322F4D3D7AE99C346</t>
  </si>
  <si>
    <t>3761771</t>
  </si>
  <si>
    <t>7E12C9D6D320C7B171CC88A7555015D3</t>
  </si>
  <si>
    <t>3761773</t>
  </si>
  <si>
    <t>84F373D3717218E75A8008D9C8BB9884</t>
  </si>
  <si>
    <t>SUPERVISIÓN Y ENTREGA DE ACC</t>
  </si>
  <si>
    <t>3761774</t>
  </si>
  <si>
    <t>F784D1D1AA9AD75AD62EE70AA7692DE4</t>
  </si>
  <si>
    <t>3761772</t>
  </si>
  <si>
    <t>222A407466C834EDB9C42FA4DAC0CE5A</t>
  </si>
  <si>
    <t>3761730</t>
  </si>
  <si>
    <t>43466.53</t>
  </si>
  <si>
    <t>0EE70FBEBE1056BFD9E98F1F450CC122</t>
  </si>
  <si>
    <t>ENTREGA DE APOYOS DE BIENESTAR</t>
  </si>
  <si>
    <t>02/02/2024</t>
  </si>
  <si>
    <t>3761731</t>
  </si>
  <si>
    <t>01D1702AB179AB9F05AF3F34664E7E62</t>
  </si>
  <si>
    <t>3761732</t>
  </si>
  <si>
    <t>A99708529D273C2590957E965E4BB5B7</t>
  </si>
  <si>
    <t>3761738</t>
  </si>
  <si>
    <t>B47B3488774D1B78F19D5CFF1CF96FDD</t>
  </si>
  <si>
    <t>3761739</t>
  </si>
  <si>
    <t>89A51D0D548555DA292AA4766535B4DB</t>
  </si>
  <si>
    <t>3761737</t>
  </si>
  <si>
    <t>75CAF62A59C88223DAF501CA3779DCFC</t>
  </si>
  <si>
    <t>3761733</t>
  </si>
  <si>
    <t>7B2D2DF9649364C168F6C1B43FED0751</t>
  </si>
  <si>
    <t>3761734</t>
  </si>
  <si>
    <t>A6978D34D3EF76A95BC1FB87C9F88C73</t>
  </si>
  <si>
    <t>3761735</t>
  </si>
  <si>
    <t>8F6CBCCB55559C259C0F69885830F112</t>
  </si>
  <si>
    <t>3761736</t>
  </si>
  <si>
    <t>9ADDB97EFB3A150B0A18C99A85D0D116</t>
  </si>
  <si>
    <t>3761740</t>
  </si>
  <si>
    <t>B0126E7050F55A3D928F2C7FEA00C5A1</t>
  </si>
  <si>
    <t>3761741</t>
  </si>
  <si>
    <t>C3240276A68FB1C6A288FBAF806A5C2C</t>
  </si>
  <si>
    <t>3761742</t>
  </si>
  <si>
    <t>C4BBC87FBC73E7ED12DAD890A45219E5</t>
  </si>
  <si>
    <t>3761743</t>
  </si>
  <si>
    <t>D9C4580F9F4CA5D5D3048CFA2EECCA43</t>
  </si>
  <si>
    <t>27/02/2002</t>
  </si>
  <si>
    <t>3761799</t>
  </si>
  <si>
    <t>71798F5C285EEF72BB553096ECE2EC4B</t>
  </si>
  <si>
    <t>ENTREGA DE ACCIONES DE VIVIEN</t>
  </si>
  <si>
    <t>3761800</t>
  </si>
  <si>
    <t>3A0AFD7F42DF5CA8DC0D752E62DF4B1D</t>
  </si>
  <si>
    <t>SUBDIRECCION DE ADMINISTRACION</t>
  </si>
  <si>
    <t>BELZABETH</t>
  </si>
  <si>
    <t>OJEDA</t>
  </si>
  <si>
    <t>3761802</t>
  </si>
  <si>
    <t>48B78E947EF10A70B02F888FF49FB338</t>
  </si>
  <si>
    <t>3761788</t>
  </si>
  <si>
    <t>665E989763F8F021885E3B194B801C98</t>
  </si>
  <si>
    <t>3761789</t>
  </si>
  <si>
    <t>C954CFDF7B0FBD88C35E0B6E483200DB</t>
  </si>
  <si>
    <t>3761790</t>
  </si>
  <si>
    <t>AF21FC3DA9213E30288B387C4735A058</t>
  </si>
  <si>
    <t>PROGRAMA DE CERTEZA JURÍDICA</t>
  </si>
  <si>
    <t>26/02/2024</t>
  </si>
  <si>
    <t>3761791</t>
  </si>
  <si>
    <t>29/02/2024</t>
  </si>
  <si>
    <t>5AF85490212CABA734BFF18805C70F47</t>
  </si>
  <si>
    <t>3761792</t>
  </si>
  <si>
    <t>151A654813AD37F89FFE6D70EDD6C392</t>
  </si>
  <si>
    <t>3761793</t>
  </si>
  <si>
    <t>3FFB5A751A131D0C78DA58CA9AABE027</t>
  </si>
  <si>
    <t>3761794</t>
  </si>
  <si>
    <t>19C2AFBC8D8A3604931A63609085C924</t>
  </si>
  <si>
    <t>3761795</t>
  </si>
  <si>
    <t>8C8AA3A4E1CCE81AB16E82B6A9069192</t>
  </si>
  <si>
    <t>3761796</t>
  </si>
  <si>
    <t>ADE5DD47C13D33C66B071D3CA06A9000</t>
  </si>
  <si>
    <t>3761797</t>
  </si>
  <si>
    <t>12B98BDD0A0AB6EBC85C9751D2D904B5</t>
  </si>
  <si>
    <t>3761798</t>
  </si>
  <si>
    <t>A4721D27962A25A71349BE4F5A12EC6A</t>
  </si>
  <si>
    <t>3761801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</si>
  <si>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</si>
  <si>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</si>
  <si>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</si>
  <si>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</si>
  <si>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</si>
  <si>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</si>
  <si>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</si>
  <si>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</si>
  <si>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</si>
  <si>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</si>
  <si>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</si>
  <si>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</si>
  <si>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</si>
  <si>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</si>
  <si>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</si>
  <si>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</si>
  <si>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</si>
  <si>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</si>
  <si>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</si>
  <si>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731A9E6D4CE23885EF9D5AFFFF2B8CA8</t>
  </si>
  <si>
    <t>3751</t>
  </si>
  <si>
    <t>VIATICOS EN EL PAIS</t>
  </si>
  <si>
    <t>731A9E6D4CE23885F242ECFD8F8B22D9</t>
  </si>
  <si>
    <t>731A9E6D4CE23885F562F9C2316CCC31</t>
  </si>
  <si>
    <t>731A9E6D4CE23885836E12D1B2B3DA5C</t>
  </si>
  <si>
    <t>731A9E6D4CE23885C7B02EE788EAC876</t>
  </si>
  <si>
    <t>731A9E6D4CE238853DDA7D6DF273FA31</t>
  </si>
  <si>
    <t>731A9E6D4CE23885D30274679D440869</t>
  </si>
  <si>
    <t>731A9E6D4CE23885F62F66C74CE1777F</t>
  </si>
  <si>
    <t>731A9E6D4CE23885EA38F987031EFC7A</t>
  </si>
  <si>
    <t>731A9E6D4CE2388589BD67C19C45C7E5</t>
  </si>
  <si>
    <t>ADFCCC22931A869B4E1061871BB0CC9A</t>
  </si>
  <si>
    <t>ADFCCC22931A869B86D04A42FC74B767</t>
  </si>
  <si>
    <t>ADFCCC22931A869B140699850CC551DD</t>
  </si>
  <si>
    <t>ADFCCC22931A869B1261D5A93B6D7BC7</t>
  </si>
  <si>
    <t>ADFCCC22931A869BCFA99DAC648B852C</t>
  </si>
  <si>
    <t>ADFCCC22931A869B0997EE3729BF4F09</t>
  </si>
  <si>
    <t>ADFCCC22931A869BE2DCC0DDE01A3843</t>
  </si>
  <si>
    <t>ADFCCC22931A869B45EB9E3869F0A183</t>
  </si>
  <si>
    <t>ADFCCC22931A869B0F0B206A953708DE</t>
  </si>
  <si>
    <t>ADFCCC22931A869BA9CCE5834EBC5140</t>
  </si>
  <si>
    <t>D850AB6E1EC8DB7C5BCE3E1AB7A5B2E8</t>
  </si>
  <si>
    <t>D850AB6E1EC8DB7C24E5FB8861584A0F</t>
  </si>
  <si>
    <t>D850AB6E1EC8DB7C2FBBEAC2AE76AD3E</t>
  </si>
  <si>
    <t>D850AB6E1EC8DB7CB66BD6CDD63BB323</t>
  </si>
  <si>
    <t>D850AB6E1EC8DB7C89AC648046D7CD83</t>
  </si>
  <si>
    <t>D850AB6E1EC8DB7C8A5A178CB3556D08</t>
  </si>
  <si>
    <t>D850AB6E1EC8DB7C8376BCD1E7EF819A</t>
  </si>
  <si>
    <t>D850AB6E1EC8DB7CDFA71EFC85B02DA8</t>
  </si>
  <si>
    <t>D850AB6E1EC8DB7CEE18D0BBB273F76E</t>
  </si>
  <si>
    <t>D850AB6E1EC8DB7C2A6690CB1FA7DDB6</t>
  </si>
  <si>
    <t>42548F26C824DC0B5A160AA7ADFD28A2</t>
  </si>
  <si>
    <t>42548F26C824DC0B8DE3EE982807F1E8</t>
  </si>
  <si>
    <t>232436D336E3CC5B25707C12790C9FBC</t>
  </si>
  <si>
    <t>232436D336E3CC5B0F4E94E649CE55EF</t>
  </si>
  <si>
    <t>BF5350099FD1787E051826A332B75254</t>
  </si>
  <si>
    <t>BF5350099FD1787ECDADBE74508EE71B</t>
  </si>
  <si>
    <t>232436D336E3CC5B9E3EA80EB6BDD898</t>
  </si>
  <si>
    <t>232436D336E3CC5BD5D97523F201F541</t>
  </si>
  <si>
    <t>232436D336E3CC5B49BF2CDC42CBFF31</t>
  </si>
  <si>
    <t>BF5350099FD1787ECE730431BF621A46</t>
  </si>
  <si>
    <t>BF5350099FD1787EB08A6420BD62F089</t>
  </si>
  <si>
    <t>BF5350099FD1787E3A36C5FCF89EDA83</t>
  </si>
  <si>
    <t>BF5350099FD1787ED3BDDCF4CB1BDE25</t>
  </si>
  <si>
    <t>BF5350099FD1787E15CE5C7301D89EFC</t>
  </si>
  <si>
    <t>A37C9A61448A695F569E813FCAC16747</t>
  </si>
  <si>
    <t>A37C9A61448A695FF79B8751923DB62E</t>
  </si>
  <si>
    <t>A37C9A61448A695F7F39726DC85ACEC8</t>
  </si>
  <si>
    <t>A37C9A61448A695FB47F2EDDA3606320</t>
  </si>
  <si>
    <t>A37C9A61448A695F7C976864E6CF6302</t>
  </si>
  <si>
    <t>A37C9A61448A695FBF7EBD21816A858F</t>
  </si>
  <si>
    <t>A37C9A61448A695F3B666AD4BC0C99DA</t>
  </si>
  <si>
    <t>A37C9A61448A695F8E4E1214EFE2D797</t>
  </si>
  <si>
    <t>A37C9A61448A695FE226D43A6F4BAB62</t>
  </si>
  <si>
    <t>A37C9A61448A695F5596281738C820FB</t>
  </si>
  <si>
    <t>232436D336E3CC5B35DFC83EB68805C2</t>
  </si>
  <si>
    <t>232436D336E3CC5B301D50BC48EA42EF</t>
  </si>
  <si>
    <t>232436D336E3CC5BEBBFD4A514E41D1F</t>
  </si>
  <si>
    <t>5E64F949BCCF5A6E95233EB4DB3F26E2</t>
  </si>
  <si>
    <t>232436D336E3CC5BEA9B0388D46715E0</t>
  </si>
  <si>
    <t>232436D336E3CC5B2EE0EA1C4BE86666</t>
  </si>
  <si>
    <t>E750795BF66EF757AB68CA36D569C5C5</t>
  </si>
  <si>
    <t>E750795BF66EF75743F2D089003B0894</t>
  </si>
  <si>
    <t>E750795BF66EF7574153D90ACA9B412C</t>
  </si>
  <si>
    <t>E750795BF66EF757E632CA811C5D549A</t>
  </si>
  <si>
    <t>4A9859CDC4A214474CEDD128E61DDF3B</t>
  </si>
  <si>
    <t>4A9859CDC4A21447BACD971E9E81537F</t>
  </si>
  <si>
    <t>4A9859CDC4A21447E7FEEC7179638652</t>
  </si>
  <si>
    <t>E750795BF66EF757E2D16D1990AA3E69</t>
  </si>
  <si>
    <t>4A9859CDC4A21447CB6C847B7505ACAC</t>
  </si>
  <si>
    <t>4A9859CDC4A214476A9B09026F20DF8C</t>
  </si>
  <si>
    <t>4A9859CDC4A214472BBD882F8A943301</t>
  </si>
  <si>
    <t>4A9859CDC4A21447EE1EC61AFA287E66</t>
  </si>
  <si>
    <t>5E64F949BCCF5A6E6755EEB33EFD8F15</t>
  </si>
  <si>
    <t>5E64F949BCCF5A6EB75049FB0D554275</t>
  </si>
  <si>
    <t>5E64F949BCCF5A6E5F9E284124EB72A2</t>
  </si>
  <si>
    <t>5E64F949BCCF5A6EA97DAA510AC898D6</t>
  </si>
  <si>
    <t>5E64F949BCCF5A6EDF14A25AD8139977</t>
  </si>
  <si>
    <t>5E64F949BCCF5A6E7DBC8AB583176562</t>
  </si>
  <si>
    <t>5E64F949BCCF5A6EFD974A2B85283FB4</t>
  </si>
  <si>
    <t>5E64F949BCCF5A6E3170F6F7C9A948F7</t>
  </si>
  <si>
    <t>5E64F949BCCF5A6E316BD0EF6E05F1D1</t>
  </si>
  <si>
    <t>E750795BF66EF757717A96D99DAF9E4D</t>
  </si>
  <si>
    <t>E750795BF66EF7572FA064ED9FA95DF3</t>
  </si>
  <si>
    <t>E750795BF66EF7576233B1DD4D576F6D</t>
  </si>
  <si>
    <t>E750795BF66EF75724DDA7BFB1DE8E24</t>
  </si>
  <si>
    <t>E750795BF66EF757C1A2E638352F1CA3</t>
  </si>
  <si>
    <t>2EB6EB3986D37AA7BF8A582141E56011</t>
  </si>
  <si>
    <t>2EB6EB3986D37AA7FB3F24BD72F2EE6C</t>
  </si>
  <si>
    <t>2EB6EB3986D37AA7BE2FCC77AB7CA966</t>
  </si>
  <si>
    <t>2EB6EB3986D37AA71098E3001F86689A</t>
  </si>
  <si>
    <t>DF56C3E6BE5FFCFF8484931C6100C6EF</t>
  </si>
  <si>
    <t>DF56C3E6BE5FFCFFCE25C43A4AF7E3EB</t>
  </si>
  <si>
    <t>DF56C3E6BE5FFCFF907925234F84FA17</t>
  </si>
  <si>
    <t>DF56C3E6BE5FFCFFEE6F2515F752F6DF</t>
  </si>
  <si>
    <t>DF56C3E6BE5FFCFFA8D544085EFD7A25</t>
  </si>
  <si>
    <t>DF56C3E6BE5FFCFFF4A01A22BAD4B2BC</t>
  </si>
  <si>
    <t>DF56C3E6BE5FFCFFD1212DE5AC50F33C</t>
  </si>
  <si>
    <t>DF56C3E6BE5FFCFFBB30994F05E6A5D5</t>
  </si>
  <si>
    <t>DF56C3E6BE5FFCFF14AC9D9333C58E53</t>
  </si>
  <si>
    <t>2EB6EB3986D37AA71CA8680BD19AAAA0</t>
  </si>
  <si>
    <t>2EB6EB3986D37AA78EFC04108A0370C5</t>
  </si>
  <si>
    <t>2EB6EB3986D37AA74CC8E7D98BFB00E2</t>
  </si>
  <si>
    <t>2EB6EB3986D37AA726D482683EB20380</t>
  </si>
  <si>
    <t>2EB6EB3986D37AA7CE3843CEC703EF3D</t>
  </si>
  <si>
    <t>C3346042FA7D74C0AD448BB6FE485FF7</t>
  </si>
  <si>
    <t>2EB6EB3986D37AA72E4174F5324B4BFF</t>
  </si>
  <si>
    <t>A12F4C344156CC5EE6A5C158C5FF762F</t>
  </si>
  <si>
    <t>A12F4C344156CC5E5EEA0D445CDE58CE</t>
  </si>
  <si>
    <t>A12F4C344156CC5E5BB396C0BBCAE634</t>
  </si>
  <si>
    <t>A12F4C344156CC5E64878FFDCD2FA0B2</t>
  </si>
  <si>
    <t>A12F4C344156CC5EC0E786D2A8658E38</t>
  </si>
  <si>
    <t>802950B9F3F3ED950BFD3F9A4B856DB2</t>
  </si>
  <si>
    <t>802950B9F3F3ED95CB71698402126E10</t>
  </si>
  <si>
    <t>802950B9F3F3ED955C1354BAC564BAAB</t>
  </si>
  <si>
    <t>C3346042FA7D74C0E5FEA186C627BB70</t>
  </si>
  <si>
    <t>C3346042FA7D74C0476EB2BEDC691B2B</t>
  </si>
  <si>
    <t>C3346042FA7D74C07BF431C625AA6CC9</t>
  </si>
  <si>
    <t>C3346042FA7D74C0D449046372DDDC5B</t>
  </si>
  <si>
    <t>C3346042FA7D74C061B28BB2C3FD7F44</t>
  </si>
  <si>
    <t>802950B9F3F3ED95EB3721CAEACC4B32</t>
  </si>
  <si>
    <t>802950B9F3F3ED95A9264207A02E9DC0</t>
  </si>
  <si>
    <t>802950B9F3F3ED95DE5A074267329676</t>
  </si>
  <si>
    <t>802950B9F3F3ED95303ADE4AFB66C7FD</t>
  </si>
  <si>
    <t>802950B9F3F3ED951EC697646B848A4C</t>
  </si>
  <si>
    <t>C3346042FA7D74C085B9930B2072B544</t>
  </si>
  <si>
    <t>C3346042FA7D74C03646BFBAA14AF3B6</t>
  </si>
  <si>
    <t>C3346042FA7D74C0BB770EDFDE64C476</t>
  </si>
  <si>
    <t>802950B9F3F3ED95FF1BB8FCC26D27A7</t>
  </si>
  <si>
    <t>802950B9F3F3ED95B45BCDACCC02F863</t>
  </si>
  <si>
    <t>C3346042FA7D74C00C4FC6D44A225ED5</t>
  </si>
  <si>
    <t>4A9859CDC4A214474AB923C2EF505F22</t>
  </si>
  <si>
    <t>4A9859CDC4A21447DBDF1C8BA406DC78</t>
  </si>
  <si>
    <t>4A9859CDC4A21447495485E6421E15A0</t>
  </si>
  <si>
    <t>B202AB27D187647339BCB14CDE8027EF</t>
  </si>
  <si>
    <t>B202AB27D187647363FB52B7884239A0</t>
  </si>
  <si>
    <t>B202AB27D18764738741E3406FFE7D69</t>
  </si>
  <si>
    <t>B202AB27D18764735C43F57838FD19ED</t>
  </si>
  <si>
    <t>B202AB27D1876473FA1B2388D133023C</t>
  </si>
  <si>
    <t>B202AB27D1876473B4E7564448844A93</t>
  </si>
  <si>
    <t>B202AB27D18764732555694890F402F5</t>
  </si>
  <si>
    <t>B202AB27D1876473F23332AD8DFDBBBA</t>
  </si>
  <si>
    <t>B202AB27D187647359EEBC1D1FB6BBD5</t>
  </si>
  <si>
    <t>B202AB27D1876473051F84CDFF6F086F</t>
  </si>
  <si>
    <t>DF56C3E6BE5FFCFFF41F5EFB94AB7604</t>
  </si>
  <si>
    <t>3E6ABE23CD7B4F8FF79614AD49BA3BFB</t>
  </si>
  <si>
    <t>3E6ABE23CD7B4F8FCD59EE45B257BC48</t>
  </si>
  <si>
    <t>3E6ABE23CD7B4F8F4A376F94A563A3D6</t>
  </si>
  <si>
    <t>A12F4C344156CC5E84F52D79A46790F8</t>
  </si>
  <si>
    <t>A12F4C344156CC5E45FDF710C5864B5B</t>
  </si>
  <si>
    <t>A12F4C344156CC5ECC46B1220B795C37</t>
  </si>
  <si>
    <t>A12F4C344156CC5E490E08B604C25D9E</t>
  </si>
  <si>
    <t>A12F4C344156CC5EDAB042F253104E93</t>
  </si>
  <si>
    <t>3E6ABE23CD7B4F8F25AB785DC317FA89</t>
  </si>
  <si>
    <t>3E6ABE23CD7B4F8F1968216D95375598</t>
  </si>
  <si>
    <t>3E6ABE23CD7B4F8F24620A6115F66551</t>
  </si>
  <si>
    <t>3E6ABE23CD7B4F8F32BAF089D09D1B8C</t>
  </si>
  <si>
    <t>3E6ABE23CD7B4F8F5084F1C26D1CF55A</t>
  </si>
  <si>
    <t>3E6ABE23CD7B4F8F239DE4F80BA8A56C</t>
  </si>
  <si>
    <t>3E6ABE23CD7B4F8FFDEBD990A2D8067D</t>
  </si>
  <si>
    <t>45688</t>
  </si>
  <si>
    <t>Hipervínculo a las facturas o comprobantes</t>
  </si>
  <si>
    <t>https://safin.campeche.gob.mx/viaticos</t>
  </si>
  <si>
    <t>no se cuenta con hipervinculos al informe de la comisión o encargo encomendado, no se cuenta con hipervinculo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</si>
</sst>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afin.campeche.gob.mx/viaticos" TargetMode="External"/><Relationship Id="rId21" Type="http://schemas.openxmlformats.org/officeDocument/2006/relationships/hyperlink" Target="https://safin.campeche.gob.mx/viaticos" TargetMode="External"/><Relationship Id="rId42" Type="http://schemas.openxmlformats.org/officeDocument/2006/relationships/hyperlink" Target="https://safin.campeche.gob.mx/viaticos" TargetMode="External"/><Relationship Id="rId63" Type="http://schemas.openxmlformats.org/officeDocument/2006/relationships/hyperlink" Target="https://safin.campeche.gob.mx/viaticos" TargetMode="External"/><Relationship Id="rId84" Type="http://schemas.openxmlformats.org/officeDocument/2006/relationships/hyperlink" Target="https://safin.campeche.gob.mx/viaticos" TargetMode="External"/><Relationship Id="rId138" Type="http://schemas.openxmlformats.org/officeDocument/2006/relationships/hyperlink" Target="https://safin.campeche.gob.mx/viaticos" TargetMode="External"/><Relationship Id="rId159" Type="http://schemas.openxmlformats.org/officeDocument/2006/relationships/hyperlink" Target="https://safin.campeche.gob.mx/viaticos" TargetMode="External"/><Relationship Id="rId170" Type="http://schemas.openxmlformats.org/officeDocument/2006/relationships/hyperlink" Target="https://safin.campeche.gob.mx/viaticos" TargetMode="External"/><Relationship Id="rId191" Type="http://schemas.openxmlformats.org/officeDocument/2006/relationships/hyperlink" Target="https://safin.campeche.gob.mx/viaticos" TargetMode="External"/><Relationship Id="rId205" Type="http://schemas.openxmlformats.org/officeDocument/2006/relationships/hyperlink" Target="https://safin.campeche.gob.mx/viaticos" TargetMode="External"/><Relationship Id="rId226" Type="http://schemas.openxmlformats.org/officeDocument/2006/relationships/hyperlink" Target="https://safin.campeche.gob.mx/viaticos" TargetMode="External"/><Relationship Id="rId107" Type="http://schemas.openxmlformats.org/officeDocument/2006/relationships/hyperlink" Target="https://safin.campeche.gob.mx/viaticos" TargetMode="External"/><Relationship Id="rId11" Type="http://schemas.openxmlformats.org/officeDocument/2006/relationships/hyperlink" Target="https://safin.campeche.gob.mx/viaticos" TargetMode="External"/><Relationship Id="rId32" Type="http://schemas.openxmlformats.org/officeDocument/2006/relationships/hyperlink" Target="https://safin.campeche.gob.mx/viaticos" TargetMode="External"/><Relationship Id="rId53" Type="http://schemas.openxmlformats.org/officeDocument/2006/relationships/hyperlink" Target="https://safin.campeche.gob.mx/viaticos" TargetMode="External"/><Relationship Id="rId74" Type="http://schemas.openxmlformats.org/officeDocument/2006/relationships/hyperlink" Target="https://safin.campeche.gob.mx/viaticos" TargetMode="External"/><Relationship Id="rId128" Type="http://schemas.openxmlformats.org/officeDocument/2006/relationships/hyperlink" Target="https://safin.campeche.gob.mx/viaticos" TargetMode="External"/><Relationship Id="rId149" Type="http://schemas.openxmlformats.org/officeDocument/2006/relationships/hyperlink" Target="https://safin.campeche.gob.mx/viaticos" TargetMode="External"/><Relationship Id="rId5" Type="http://schemas.openxmlformats.org/officeDocument/2006/relationships/hyperlink" Target="https://safin.campeche.gob.mx/viaticos" TargetMode="External"/><Relationship Id="rId95" Type="http://schemas.openxmlformats.org/officeDocument/2006/relationships/hyperlink" Target="https://safin.campeche.gob.mx/viaticos" TargetMode="External"/><Relationship Id="rId160" Type="http://schemas.openxmlformats.org/officeDocument/2006/relationships/hyperlink" Target="https://safin.campeche.gob.mx/viaticos" TargetMode="External"/><Relationship Id="rId181" Type="http://schemas.openxmlformats.org/officeDocument/2006/relationships/hyperlink" Target="https://safin.campeche.gob.mx/viaticos" TargetMode="External"/><Relationship Id="rId216" Type="http://schemas.openxmlformats.org/officeDocument/2006/relationships/hyperlink" Target="https://safin.campeche.gob.mx/viaticos" TargetMode="External"/><Relationship Id="rId22" Type="http://schemas.openxmlformats.org/officeDocument/2006/relationships/hyperlink" Target="https://safin.campeche.gob.mx/viaticos" TargetMode="External"/><Relationship Id="rId43" Type="http://schemas.openxmlformats.org/officeDocument/2006/relationships/hyperlink" Target="https://safin.campeche.gob.mx/viaticos" TargetMode="External"/><Relationship Id="rId64" Type="http://schemas.openxmlformats.org/officeDocument/2006/relationships/hyperlink" Target="https://safin.campeche.gob.mx/viaticos" TargetMode="External"/><Relationship Id="rId118" Type="http://schemas.openxmlformats.org/officeDocument/2006/relationships/hyperlink" Target="https://safin.campeche.gob.mx/viaticos" TargetMode="External"/><Relationship Id="rId139" Type="http://schemas.openxmlformats.org/officeDocument/2006/relationships/hyperlink" Target="https://safin.campeche.gob.mx/viaticos" TargetMode="External"/><Relationship Id="rId85" Type="http://schemas.openxmlformats.org/officeDocument/2006/relationships/hyperlink" Target="https://safin.campeche.gob.mx/viaticos" TargetMode="External"/><Relationship Id="rId150" Type="http://schemas.openxmlformats.org/officeDocument/2006/relationships/hyperlink" Target="https://safin.campeche.gob.mx/viaticos" TargetMode="External"/><Relationship Id="rId171" Type="http://schemas.openxmlformats.org/officeDocument/2006/relationships/hyperlink" Target="https://safin.campeche.gob.mx/viaticos" TargetMode="External"/><Relationship Id="rId192" Type="http://schemas.openxmlformats.org/officeDocument/2006/relationships/hyperlink" Target="https://safin.campeche.gob.mx/viaticos" TargetMode="External"/><Relationship Id="rId206" Type="http://schemas.openxmlformats.org/officeDocument/2006/relationships/hyperlink" Target="https://safin.campeche.gob.mx/viaticos" TargetMode="External"/><Relationship Id="rId227" Type="http://schemas.openxmlformats.org/officeDocument/2006/relationships/hyperlink" Target="https://safin.campeche.gob.mx/viaticos" TargetMode="External"/><Relationship Id="rId12" Type="http://schemas.openxmlformats.org/officeDocument/2006/relationships/hyperlink" Target="https://safin.campeche.gob.mx/viaticos" TargetMode="External"/><Relationship Id="rId33" Type="http://schemas.openxmlformats.org/officeDocument/2006/relationships/hyperlink" Target="https://safin.campeche.gob.mx/viaticos" TargetMode="External"/><Relationship Id="rId108" Type="http://schemas.openxmlformats.org/officeDocument/2006/relationships/hyperlink" Target="https://safin.campeche.gob.mx/viaticos" TargetMode="External"/><Relationship Id="rId129" Type="http://schemas.openxmlformats.org/officeDocument/2006/relationships/hyperlink" Target="https://safin.campeche.gob.mx/viaticos" TargetMode="External"/><Relationship Id="rId54" Type="http://schemas.openxmlformats.org/officeDocument/2006/relationships/hyperlink" Target="https://safin.campeche.gob.mx/viaticos" TargetMode="External"/><Relationship Id="rId75" Type="http://schemas.openxmlformats.org/officeDocument/2006/relationships/hyperlink" Target="https://safin.campeche.gob.mx/viaticos" TargetMode="External"/><Relationship Id="rId96" Type="http://schemas.openxmlformats.org/officeDocument/2006/relationships/hyperlink" Target="https://safin.campeche.gob.mx/viaticos" TargetMode="External"/><Relationship Id="rId140" Type="http://schemas.openxmlformats.org/officeDocument/2006/relationships/hyperlink" Target="https://safin.campeche.gob.mx/viaticos" TargetMode="External"/><Relationship Id="rId161" Type="http://schemas.openxmlformats.org/officeDocument/2006/relationships/hyperlink" Target="https://safin.campeche.gob.mx/viaticos" TargetMode="External"/><Relationship Id="rId182" Type="http://schemas.openxmlformats.org/officeDocument/2006/relationships/hyperlink" Target="https://safin.campeche.gob.mx/viaticos" TargetMode="External"/><Relationship Id="rId217" Type="http://schemas.openxmlformats.org/officeDocument/2006/relationships/hyperlink" Target="https://safin.campeche.gob.mx/viaticos" TargetMode="External"/><Relationship Id="rId6" Type="http://schemas.openxmlformats.org/officeDocument/2006/relationships/hyperlink" Target="https://safin.campeche.gob.mx/viaticos" TargetMode="External"/><Relationship Id="rId23" Type="http://schemas.openxmlformats.org/officeDocument/2006/relationships/hyperlink" Target="https://safin.campeche.gob.mx/viaticos" TargetMode="External"/><Relationship Id="rId119" Type="http://schemas.openxmlformats.org/officeDocument/2006/relationships/hyperlink" Target="https://safin.campeche.gob.mx/viaticos" TargetMode="External"/><Relationship Id="rId44" Type="http://schemas.openxmlformats.org/officeDocument/2006/relationships/hyperlink" Target="https://safin.campeche.gob.mx/viaticos" TargetMode="External"/><Relationship Id="rId65" Type="http://schemas.openxmlformats.org/officeDocument/2006/relationships/hyperlink" Target="https://safin.campeche.gob.mx/viaticos" TargetMode="External"/><Relationship Id="rId86" Type="http://schemas.openxmlformats.org/officeDocument/2006/relationships/hyperlink" Target="https://safin.campeche.gob.mx/viaticos" TargetMode="External"/><Relationship Id="rId130" Type="http://schemas.openxmlformats.org/officeDocument/2006/relationships/hyperlink" Target="https://safin.campeche.gob.mx/viaticos" TargetMode="External"/><Relationship Id="rId151" Type="http://schemas.openxmlformats.org/officeDocument/2006/relationships/hyperlink" Target="https://safin.campeche.gob.mx/viaticos" TargetMode="External"/><Relationship Id="rId172" Type="http://schemas.openxmlformats.org/officeDocument/2006/relationships/hyperlink" Target="https://safin.campeche.gob.mx/viaticos" TargetMode="External"/><Relationship Id="rId193" Type="http://schemas.openxmlformats.org/officeDocument/2006/relationships/hyperlink" Target="https://safin.campeche.gob.mx/viaticos" TargetMode="External"/><Relationship Id="rId207" Type="http://schemas.openxmlformats.org/officeDocument/2006/relationships/hyperlink" Target="https://safin.campeche.gob.mx/viaticos" TargetMode="External"/><Relationship Id="rId228" Type="http://schemas.openxmlformats.org/officeDocument/2006/relationships/hyperlink" Target="https://safin.campeche.gob.mx/viaticos" TargetMode="External"/><Relationship Id="rId13" Type="http://schemas.openxmlformats.org/officeDocument/2006/relationships/hyperlink" Target="https://safin.campeche.gob.mx/viaticos" TargetMode="External"/><Relationship Id="rId109" Type="http://schemas.openxmlformats.org/officeDocument/2006/relationships/hyperlink" Target="https://safin.campeche.gob.mx/viaticos" TargetMode="External"/><Relationship Id="rId34" Type="http://schemas.openxmlformats.org/officeDocument/2006/relationships/hyperlink" Target="https://safin.campeche.gob.mx/viaticos" TargetMode="External"/><Relationship Id="rId55" Type="http://schemas.openxmlformats.org/officeDocument/2006/relationships/hyperlink" Target="https://safin.campeche.gob.mx/viaticos" TargetMode="External"/><Relationship Id="rId76" Type="http://schemas.openxmlformats.org/officeDocument/2006/relationships/hyperlink" Target="https://safin.campeche.gob.mx/viaticos" TargetMode="External"/><Relationship Id="rId97" Type="http://schemas.openxmlformats.org/officeDocument/2006/relationships/hyperlink" Target="https://safin.campeche.gob.mx/viaticos" TargetMode="External"/><Relationship Id="rId120" Type="http://schemas.openxmlformats.org/officeDocument/2006/relationships/hyperlink" Target="https://safin.campeche.gob.mx/viaticos" TargetMode="External"/><Relationship Id="rId141" Type="http://schemas.openxmlformats.org/officeDocument/2006/relationships/hyperlink" Target="https://safin.campeche.gob.mx/viaticos" TargetMode="External"/><Relationship Id="rId7" Type="http://schemas.openxmlformats.org/officeDocument/2006/relationships/hyperlink" Target="https://safin.campeche.gob.mx/viaticos" TargetMode="External"/><Relationship Id="rId162" Type="http://schemas.openxmlformats.org/officeDocument/2006/relationships/hyperlink" Target="https://safin.campeche.gob.mx/viaticos" TargetMode="External"/><Relationship Id="rId183" Type="http://schemas.openxmlformats.org/officeDocument/2006/relationships/hyperlink" Target="https://safin.campeche.gob.mx/viaticos" TargetMode="External"/><Relationship Id="rId218" Type="http://schemas.openxmlformats.org/officeDocument/2006/relationships/hyperlink" Target="https://safin.campeche.gob.mx/viaticos" TargetMode="External"/><Relationship Id="rId24" Type="http://schemas.openxmlformats.org/officeDocument/2006/relationships/hyperlink" Target="https://safin.campeche.gob.mx/viaticos" TargetMode="External"/><Relationship Id="rId45" Type="http://schemas.openxmlformats.org/officeDocument/2006/relationships/hyperlink" Target="https://safin.campeche.gob.mx/viaticos" TargetMode="External"/><Relationship Id="rId66" Type="http://schemas.openxmlformats.org/officeDocument/2006/relationships/hyperlink" Target="https://safin.campeche.gob.mx/viaticos" TargetMode="External"/><Relationship Id="rId87" Type="http://schemas.openxmlformats.org/officeDocument/2006/relationships/hyperlink" Target="https://safin.campeche.gob.mx/viaticos" TargetMode="External"/><Relationship Id="rId110" Type="http://schemas.openxmlformats.org/officeDocument/2006/relationships/hyperlink" Target="https://safin.campeche.gob.mx/viaticos" TargetMode="External"/><Relationship Id="rId131" Type="http://schemas.openxmlformats.org/officeDocument/2006/relationships/hyperlink" Target="https://safin.campeche.gob.mx/viaticos" TargetMode="External"/><Relationship Id="rId152" Type="http://schemas.openxmlformats.org/officeDocument/2006/relationships/hyperlink" Target="https://safin.campeche.gob.mx/viaticos" TargetMode="External"/><Relationship Id="rId173" Type="http://schemas.openxmlformats.org/officeDocument/2006/relationships/hyperlink" Target="https://safin.campeche.gob.mx/viaticos" TargetMode="External"/><Relationship Id="rId194" Type="http://schemas.openxmlformats.org/officeDocument/2006/relationships/hyperlink" Target="https://safin.campeche.gob.mx/viaticos" TargetMode="External"/><Relationship Id="rId208" Type="http://schemas.openxmlformats.org/officeDocument/2006/relationships/hyperlink" Target="https://safin.campeche.gob.mx/viaticos" TargetMode="External"/><Relationship Id="rId14" Type="http://schemas.openxmlformats.org/officeDocument/2006/relationships/hyperlink" Target="https://safin.campeche.gob.mx/viaticos" TargetMode="External"/><Relationship Id="rId35" Type="http://schemas.openxmlformats.org/officeDocument/2006/relationships/hyperlink" Target="https://safin.campeche.gob.mx/viaticos" TargetMode="External"/><Relationship Id="rId56" Type="http://schemas.openxmlformats.org/officeDocument/2006/relationships/hyperlink" Target="https://safin.campeche.gob.mx/viaticos" TargetMode="External"/><Relationship Id="rId77" Type="http://schemas.openxmlformats.org/officeDocument/2006/relationships/hyperlink" Target="https://safin.campeche.gob.mx/viaticos" TargetMode="External"/><Relationship Id="rId100" Type="http://schemas.openxmlformats.org/officeDocument/2006/relationships/hyperlink" Target="https://safin.campeche.gob.mx/viaticos" TargetMode="External"/><Relationship Id="rId8" Type="http://schemas.openxmlformats.org/officeDocument/2006/relationships/hyperlink" Target="https://safin.campeche.gob.mx/viaticos" TargetMode="External"/><Relationship Id="rId98" Type="http://schemas.openxmlformats.org/officeDocument/2006/relationships/hyperlink" Target="https://safin.campeche.gob.mx/viaticos" TargetMode="External"/><Relationship Id="rId121" Type="http://schemas.openxmlformats.org/officeDocument/2006/relationships/hyperlink" Target="https://safin.campeche.gob.mx/viaticos" TargetMode="External"/><Relationship Id="rId142" Type="http://schemas.openxmlformats.org/officeDocument/2006/relationships/hyperlink" Target="https://safin.campeche.gob.mx/viaticos" TargetMode="External"/><Relationship Id="rId163" Type="http://schemas.openxmlformats.org/officeDocument/2006/relationships/hyperlink" Target="https://safin.campeche.gob.mx/viaticos" TargetMode="External"/><Relationship Id="rId184" Type="http://schemas.openxmlformats.org/officeDocument/2006/relationships/hyperlink" Target="https://safin.campeche.gob.mx/viaticos" TargetMode="External"/><Relationship Id="rId219" Type="http://schemas.openxmlformats.org/officeDocument/2006/relationships/hyperlink" Target="https://safin.campeche.gob.mx/viaticos" TargetMode="External"/><Relationship Id="rId3" Type="http://schemas.openxmlformats.org/officeDocument/2006/relationships/hyperlink" Target="https://safin.campeche.gob.mx/viaticos" TargetMode="External"/><Relationship Id="rId214" Type="http://schemas.openxmlformats.org/officeDocument/2006/relationships/hyperlink" Target="https://safin.campeche.gob.mx/viaticos" TargetMode="External"/><Relationship Id="rId25" Type="http://schemas.openxmlformats.org/officeDocument/2006/relationships/hyperlink" Target="https://safin.campeche.gob.mx/viaticos" TargetMode="External"/><Relationship Id="rId46" Type="http://schemas.openxmlformats.org/officeDocument/2006/relationships/hyperlink" Target="https://safin.campeche.gob.mx/viaticos" TargetMode="External"/><Relationship Id="rId67" Type="http://schemas.openxmlformats.org/officeDocument/2006/relationships/hyperlink" Target="https://safin.campeche.gob.mx/viaticos" TargetMode="External"/><Relationship Id="rId116" Type="http://schemas.openxmlformats.org/officeDocument/2006/relationships/hyperlink" Target="https://safin.campeche.gob.mx/viaticos" TargetMode="External"/><Relationship Id="rId137" Type="http://schemas.openxmlformats.org/officeDocument/2006/relationships/hyperlink" Target="https://safin.campeche.gob.mx/viaticos" TargetMode="External"/><Relationship Id="rId158" Type="http://schemas.openxmlformats.org/officeDocument/2006/relationships/hyperlink" Target="https://safin.campeche.gob.mx/viaticos" TargetMode="External"/><Relationship Id="rId20" Type="http://schemas.openxmlformats.org/officeDocument/2006/relationships/hyperlink" Target="https://safin.campeche.gob.mx/viaticos" TargetMode="External"/><Relationship Id="rId41" Type="http://schemas.openxmlformats.org/officeDocument/2006/relationships/hyperlink" Target="https://safin.campeche.gob.mx/viaticos" TargetMode="External"/><Relationship Id="rId62" Type="http://schemas.openxmlformats.org/officeDocument/2006/relationships/hyperlink" Target="https://safin.campeche.gob.mx/viaticos" TargetMode="External"/><Relationship Id="rId83" Type="http://schemas.openxmlformats.org/officeDocument/2006/relationships/hyperlink" Target="https://safin.campeche.gob.mx/viaticos" TargetMode="External"/><Relationship Id="rId88" Type="http://schemas.openxmlformats.org/officeDocument/2006/relationships/hyperlink" Target="https://safin.campeche.gob.mx/viaticos" TargetMode="External"/><Relationship Id="rId111" Type="http://schemas.openxmlformats.org/officeDocument/2006/relationships/hyperlink" Target="https://safin.campeche.gob.mx/viaticos" TargetMode="External"/><Relationship Id="rId132" Type="http://schemas.openxmlformats.org/officeDocument/2006/relationships/hyperlink" Target="https://safin.campeche.gob.mx/viaticos" TargetMode="External"/><Relationship Id="rId153" Type="http://schemas.openxmlformats.org/officeDocument/2006/relationships/hyperlink" Target="https://safin.campeche.gob.mx/viaticos" TargetMode="External"/><Relationship Id="rId174" Type="http://schemas.openxmlformats.org/officeDocument/2006/relationships/hyperlink" Target="https://safin.campeche.gob.mx/viaticos" TargetMode="External"/><Relationship Id="rId179" Type="http://schemas.openxmlformats.org/officeDocument/2006/relationships/hyperlink" Target="https://safin.campeche.gob.mx/viaticos" TargetMode="External"/><Relationship Id="rId195" Type="http://schemas.openxmlformats.org/officeDocument/2006/relationships/hyperlink" Target="https://safin.campeche.gob.mx/viaticos" TargetMode="External"/><Relationship Id="rId209" Type="http://schemas.openxmlformats.org/officeDocument/2006/relationships/hyperlink" Target="https://safin.campeche.gob.mx/viaticos" TargetMode="External"/><Relationship Id="rId190" Type="http://schemas.openxmlformats.org/officeDocument/2006/relationships/hyperlink" Target="https://safin.campeche.gob.mx/viaticos" TargetMode="External"/><Relationship Id="rId204" Type="http://schemas.openxmlformats.org/officeDocument/2006/relationships/hyperlink" Target="https://safin.campeche.gob.mx/viaticos" TargetMode="External"/><Relationship Id="rId220" Type="http://schemas.openxmlformats.org/officeDocument/2006/relationships/hyperlink" Target="https://safin.campeche.gob.mx/viaticos" TargetMode="External"/><Relationship Id="rId225" Type="http://schemas.openxmlformats.org/officeDocument/2006/relationships/hyperlink" Target="https://safin.campeche.gob.mx/viaticos" TargetMode="External"/><Relationship Id="rId15" Type="http://schemas.openxmlformats.org/officeDocument/2006/relationships/hyperlink" Target="https://safin.campeche.gob.mx/viaticos" TargetMode="External"/><Relationship Id="rId36" Type="http://schemas.openxmlformats.org/officeDocument/2006/relationships/hyperlink" Target="https://safin.campeche.gob.mx/viaticos" TargetMode="External"/><Relationship Id="rId57" Type="http://schemas.openxmlformats.org/officeDocument/2006/relationships/hyperlink" Target="https://safin.campeche.gob.mx/viaticos" TargetMode="External"/><Relationship Id="rId106" Type="http://schemas.openxmlformats.org/officeDocument/2006/relationships/hyperlink" Target="https://safin.campeche.gob.mx/viaticos" TargetMode="External"/><Relationship Id="rId127" Type="http://schemas.openxmlformats.org/officeDocument/2006/relationships/hyperlink" Target="https://safin.campeche.gob.mx/viaticos" TargetMode="External"/><Relationship Id="rId10" Type="http://schemas.openxmlformats.org/officeDocument/2006/relationships/hyperlink" Target="https://safin.campeche.gob.mx/viaticos" TargetMode="External"/><Relationship Id="rId31" Type="http://schemas.openxmlformats.org/officeDocument/2006/relationships/hyperlink" Target="https://safin.campeche.gob.mx/viaticos" TargetMode="External"/><Relationship Id="rId52" Type="http://schemas.openxmlformats.org/officeDocument/2006/relationships/hyperlink" Target="https://safin.campeche.gob.mx/viaticos" TargetMode="External"/><Relationship Id="rId73" Type="http://schemas.openxmlformats.org/officeDocument/2006/relationships/hyperlink" Target="https://safin.campeche.gob.mx/viaticos" TargetMode="External"/><Relationship Id="rId78" Type="http://schemas.openxmlformats.org/officeDocument/2006/relationships/hyperlink" Target="https://safin.campeche.gob.mx/viaticos" TargetMode="External"/><Relationship Id="rId94" Type="http://schemas.openxmlformats.org/officeDocument/2006/relationships/hyperlink" Target="https://safin.campeche.gob.mx/viaticos" TargetMode="External"/><Relationship Id="rId99" Type="http://schemas.openxmlformats.org/officeDocument/2006/relationships/hyperlink" Target="https://safin.campeche.gob.mx/viaticos" TargetMode="External"/><Relationship Id="rId101" Type="http://schemas.openxmlformats.org/officeDocument/2006/relationships/hyperlink" Target="https://safin.campeche.gob.mx/viaticos" TargetMode="External"/><Relationship Id="rId122" Type="http://schemas.openxmlformats.org/officeDocument/2006/relationships/hyperlink" Target="https://safin.campeche.gob.mx/viaticos" TargetMode="External"/><Relationship Id="rId143" Type="http://schemas.openxmlformats.org/officeDocument/2006/relationships/hyperlink" Target="https://safin.campeche.gob.mx/viaticos" TargetMode="External"/><Relationship Id="rId148" Type="http://schemas.openxmlformats.org/officeDocument/2006/relationships/hyperlink" Target="https://safin.campeche.gob.mx/viaticos" TargetMode="External"/><Relationship Id="rId164" Type="http://schemas.openxmlformats.org/officeDocument/2006/relationships/hyperlink" Target="https://safin.campeche.gob.mx/viaticos" TargetMode="External"/><Relationship Id="rId169" Type="http://schemas.openxmlformats.org/officeDocument/2006/relationships/hyperlink" Target="https://safin.campeche.gob.mx/viaticos" TargetMode="External"/><Relationship Id="rId185" Type="http://schemas.openxmlformats.org/officeDocument/2006/relationships/hyperlink" Target="https://safin.campeche.gob.mx/viaticos" TargetMode="External"/><Relationship Id="rId4" Type="http://schemas.openxmlformats.org/officeDocument/2006/relationships/hyperlink" Target="https://safin.campeche.gob.mx/viaticos" TargetMode="External"/><Relationship Id="rId9" Type="http://schemas.openxmlformats.org/officeDocument/2006/relationships/hyperlink" Target="https://safin.campeche.gob.mx/viaticos" TargetMode="External"/><Relationship Id="rId180" Type="http://schemas.openxmlformats.org/officeDocument/2006/relationships/hyperlink" Target="https://safin.campeche.gob.mx/viaticos" TargetMode="External"/><Relationship Id="rId210" Type="http://schemas.openxmlformats.org/officeDocument/2006/relationships/hyperlink" Target="https://safin.campeche.gob.mx/viaticos" TargetMode="External"/><Relationship Id="rId215" Type="http://schemas.openxmlformats.org/officeDocument/2006/relationships/hyperlink" Target="https://safin.campeche.gob.mx/viaticos" TargetMode="External"/><Relationship Id="rId26" Type="http://schemas.openxmlformats.org/officeDocument/2006/relationships/hyperlink" Target="https://safin.campeche.gob.mx/viaticos" TargetMode="External"/><Relationship Id="rId47" Type="http://schemas.openxmlformats.org/officeDocument/2006/relationships/hyperlink" Target="https://safin.campeche.gob.mx/viaticos" TargetMode="External"/><Relationship Id="rId68" Type="http://schemas.openxmlformats.org/officeDocument/2006/relationships/hyperlink" Target="https://safin.campeche.gob.mx/viaticos" TargetMode="External"/><Relationship Id="rId89" Type="http://schemas.openxmlformats.org/officeDocument/2006/relationships/hyperlink" Target="https://safin.campeche.gob.mx/viaticos" TargetMode="External"/><Relationship Id="rId112" Type="http://schemas.openxmlformats.org/officeDocument/2006/relationships/hyperlink" Target="https://safin.campeche.gob.mx/viaticos" TargetMode="External"/><Relationship Id="rId133" Type="http://schemas.openxmlformats.org/officeDocument/2006/relationships/hyperlink" Target="https://safin.campeche.gob.mx/viaticos" TargetMode="External"/><Relationship Id="rId154" Type="http://schemas.openxmlformats.org/officeDocument/2006/relationships/hyperlink" Target="https://safin.campeche.gob.mx/viaticos" TargetMode="External"/><Relationship Id="rId175" Type="http://schemas.openxmlformats.org/officeDocument/2006/relationships/hyperlink" Target="https://safin.campeche.gob.mx/viaticos" TargetMode="External"/><Relationship Id="rId196" Type="http://schemas.openxmlformats.org/officeDocument/2006/relationships/hyperlink" Target="https://safin.campeche.gob.mx/viaticos" TargetMode="External"/><Relationship Id="rId200" Type="http://schemas.openxmlformats.org/officeDocument/2006/relationships/hyperlink" Target="https://safin.campeche.gob.mx/viaticos" TargetMode="External"/><Relationship Id="rId16" Type="http://schemas.openxmlformats.org/officeDocument/2006/relationships/hyperlink" Target="https://safin.campeche.gob.mx/viaticos" TargetMode="External"/><Relationship Id="rId221" Type="http://schemas.openxmlformats.org/officeDocument/2006/relationships/hyperlink" Target="https://safin.campeche.gob.mx/viaticos" TargetMode="External"/><Relationship Id="rId37" Type="http://schemas.openxmlformats.org/officeDocument/2006/relationships/hyperlink" Target="https://safin.campeche.gob.mx/viaticos" TargetMode="External"/><Relationship Id="rId58" Type="http://schemas.openxmlformats.org/officeDocument/2006/relationships/hyperlink" Target="https://safin.campeche.gob.mx/viaticos" TargetMode="External"/><Relationship Id="rId79" Type="http://schemas.openxmlformats.org/officeDocument/2006/relationships/hyperlink" Target="https://safin.campeche.gob.mx/viaticos" TargetMode="External"/><Relationship Id="rId102" Type="http://schemas.openxmlformats.org/officeDocument/2006/relationships/hyperlink" Target="https://safin.campeche.gob.mx/viaticos" TargetMode="External"/><Relationship Id="rId123" Type="http://schemas.openxmlformats.org/officeDocument/2006/relationships/hyperlink" Target="https://safin.campeche.gob.mx/viaticos" TargetMode="External"/><Relationship Id="rId144" Type="http://schemas.openxmlformats.org/officeDocument/2006/relationships/hyperlink" Target="https://safin.campeche.gob.mx/viaticos" TargetMode="External"/><Relationship Id="rId90" Type="http://schemas.openxmlformats.org/officeDocument/2006/relationships/hyperlink" Target="https://safin.campeche.gob.mx/viaticos" TargetMode="External"/><Relationship Id="rId165" Type="http://schemas.openxmlformats.org/officeDocument/2006/relationships/hyperlink" Target="https://safin.campeche.gob.mx/viaticos" TargetMode="External"/><Relationship Id="rId186" Type="http://schemas.openxmlformats.org/officeDocument/2006/relationships/hyperlink" Target="https://safin.campeche.gob.mx/viaticos" TargetMode="External"/><Relationship Id="rId211" Type="http://schemas.openxmlformats.org/officeDocument/2006/relationships/hyperlink" Target="https://safin.campeche.gob.mx/viaticos" TargetMode="External"/><Relationship Id="rId27" Type="http://schemas.openxmlformats.org/officeDocument/2006/relationships/hyperlink" Target="https://safin.campeche.gob.mx/viaticos" TargetMode="External"/><Relationship Id="rId48" Type="http://schemas.openxmlformats.org/officeDocument/2006/relationships/hyperlink" Target="https://safin.campeche.gob.mx/viaticos" TargetMode="External"/><Relationship Id="rId69" Type="http://schemas.openxmlformats.org/officeDocument/2006/relationships/hyperlink" Target="https://safin.campeche.gob.mx/viaticos" TargetMode="External"/><Relationship Id="rId113" Type="http://schemas.openxmlformats.org/officeDocument/2006/relationships/hyperlink" Target="https://safin.campeche.gob.mx/viaticos" TargetMode="External"/><Relationship Id="rId134" Type="http://schemas.openxmlformats.org/officeDocument/2006/relationships/hyperlink" Target="https://safin.campeche.gob.mx/viaticos" TargetMode="External"/><Relationship Id="rId80" Type="http://schemas.openxmlformats.org/officeDocument/2006/relationships/hyperlink" Target="https://safin.campeche.gob.mx/viaticos" TargetMode="External"/><Relationship Id="rId155" Type="http://schemas.openxmlformats.org/officeDocument/2006/relationships/hyperlink" Target="https://safin.campeche.gob.mx/viaticos" TargetMode="External"/><Relationship Id="rId176" Type="http://schemas.openxmlformats.org/officeDocument/2006/relationships/hyperlink" Target="https://safin.campeche.gob.mx/viaticos" TargetMode="External"/><Relationship Id="rId197" Type="http://schemas.openxmlformats.org/officeDocument/2006/relationships/hyperlink" Target="https://safin.campeche.gob.mx/viaticos" TargetMode="External"/><Relationship Id="rId201" Type="http://schemas.openxmlformats.org/officeDocument/2006/relationships/hyperlink" Target="https://safin.campeche.gob.mx/viaticos" TargetMode="External"/><Relationship Id="rId222" Type="http://schemas.openxmlformats.org/officeDocument/2006/relationships/hyperlink" Target="https://safin.campeche.gob.mx/viaticos" TargetMode="External"/><Relationship Id="rId17" Type="http://schemas.openxmlformats.org/officeDocument/2006/relationships/hyperlink" Target="https://safin.campeche.gob.mx/viaticos" TargetMode="External"/><Relationship Id="rId38" Type="http://schemas.openxmlformats.org/officeDocument/2006/relationships/hyperlink" Target="https://safin.campeche.gob.mx/viaticos" TargetMode="External"/><Relationship Id="rId59" Type="http://schemas.openxmlformats.org/officeDocument/2006/relationships/hyperlink" Target="https://safin.campeche.gob.mx/viaticos" TargetMode="External"/><Relationship Id="rId103" Type="http://schemas.openxmlformats.org/officeDocument/2006/relationships/hyperlink" Target="https://safin.campeche.gob.mx/viaticos" TargetMode="External"/><Relationship Id="rId124" Type="http://schemas.openxmlformats.org/officeDocument/2006/relationships/hyperlink" Target="https://safin.campeche.gob.mx/viaticos" TargetMode="External"/><Relationship Id="rId70" Type="http://schemas.openxmlformats.org/officeDocument/2006/relationships/hyperlink" Target="https://safin.campeche.gob.mx/viaticos" TargetMode="External"/><Relationship Id="rId91" Type="http://schemas.openxmlformats.org/officeDocument/2006/relationships/hyperlink" Target="https://safin.campeche.gob.mx/viaticos" TargetMode="External"/><Relationship Id="rId145" Type="http://schemas.openxmlformats.org/officeDocument/2006/relationships/hyperlink" Target="https://safin.campeche.gob.mx/viaticos" TargetMode="External"/><Relationship Id="rId166" Type="http://schemas.openxmlformats.org/officeDocument/2006/relationships/hyperlink" Target="https://safin.campeche.gob.mx/viaticos" TargetMode="External"/><Relationship Id="rId187" Type="http://schemas.openxmlformats.org/officeDocument/2006/relationships/hyperlink" Target="https://safin.campeche.gob.mx/viaticos" TargetMode="External"/><Relationship Id="rId1" Type="http://schemas.openxmlformats.org/officeDocument/2006/relationships/hyperlink" Target="https://safin.campeche.gob.mx/viaticos" TargetMode="External"/><Relationship Id="rId212" Type="http://schemas.openxmlformats.org/officeDocument/2006/relationships/hyperlink" Target="https://safin.campeche.gob.mx/viaticos" TargetMode="External"/><Relationship Id="rId28" Type="http://schemas.openxmlformats.org/officeDocument/2006/relationships/hyperlink" Target="https://safin.campeche.gob.mx/viaticos" TargetMode="External"/><Relationship Id="rId49" Type="http://schemas.openxmlformats.org/officeDocument/2006/relationships/hyperlink" Target="https://safin.campeche.gob.mx/viaticos" TargetMode="External"/><Relationship Id="rId114" Type="http://schemas.openxmlformats.org/officeDocument/2006/relationships/hyperlink" Target="https://safin.campeche.gob.mx/viaticos" TargetMode="External"/><Relationship Id="rId60" Type="http://schemas.openxmlformats.org/officeDocument/2006/relationships/hyperlink" Target="https://safin.campeche.gob.mx/viaticos" TargetMode="External"/><Relationship Id="rId81" Type="http://schemas.openxmlformats.org/officeDocument/2006/relationships/hyperlink" Target="https://safin.campeche.gob.mx/viaticos" TargetMode="External"/><Relationship Id="rId135" Type="http://schemas.openxmlformats.org/officeDocument/2006/relationships/hyperlink" Target="https://safin.campeche.gob.mx/viaticos" TargetMode="External"/><Relationship Id="rId156" Type="http://schemas.openxmlformats.org/officeDocument/2006/relationships/hyperlink" Target="https://safin.campeche.gob.mx/viaticos" TargetMode="External"/><Relationship Id="rId177" Type="http://schemas.openxmlformats.org/officeDocument/2006/relationships/hyperlink" Target="https://safin.campeche.gob.mx/viaticos" TargetMode="External"/><Relationship Id="rId198" Type="http://schemas.openxmlformats.org/officeDocument/2006/relationships/hyperlink" Target="https://safin.campeche.gob.mx/viaticos" TargetMode="External"/><Relationship Id="rId202" Type="http://schemas.openxmlformats.org/officeDocument/2006/relationships/hyperlink" Target="https://safin.campeche.gob.mx/viaticos" TargetMode="External"/><Relationship Id="rId223" Type="http://schemas.openxmlformats.org/officeDocument/2006/relationships/hyperlink" Target="https://safin.campeche.gob.mx/viaticos" TargetMode="External"/><Relationship Id="rId18" Type="http://schemas.openxmlformats.org/officeDocument/2006/relationships/hyperlink" Target="https://safin.campeche.gob.mx/viaticos" TargetMode="External"/><Relationship Id="rId39" Type="http://schemas.openxmlformats.org/officeDocument/2006/relationships/hyperlink" Target="https://safin.campeche.gob.mx/viaticos" TargetMode="External"/><Relationship Id="rId50" Type="http://schemas.openxmlformats.org/officeDocument/2006/relationships/hyperlink" Target="https://safin.campeche.gob.mx/viaticos" TargetMode="External"/><Relationship Id="rId104" Type="http://schemas.openxmlformats.org/officeDocument/2006/relationships/hyperlink" Target="https://safin.campeche.gob.mx/viaticos" TargetMode="External"/><Relationship Id="rId125" Type="http://schemas.openxmlformats.org/officeDocument/2006/relationships/hyperlink" Target="https://safin.campeche.gob.mx/viaticos" TargetMode="External"/><Relationship Id="rId146" Type="http://schemas.openxmlformats.org/officeDocument/2006/relationships/hyperlink" Target="https://safin.campeche.gob.mx/viaticos" TargetMode="External"/><Relationship Id="rId167" Type="http://schemas.openxmlformats.org/officeDocument/2006/relationships/hyperlink" Target="https://safin.campeche.gob.mx/viaticos" TargetMode="External"/><Relationship Id="rId188" Type="http://schemas.openxmlformats.org/officeDocument/2006/relationships/hyperlink" Target="https://safin.campeche.gob.mx/viaticos" TargetMode="External"/><Relationship Id="rId71" Type="http://schemas.openxmlformats.org/officeDocument/2006/relationships/hyperlink" Target="https://safin.campeche.gob.mx/viaticos" TargetMode="External"/><Relationship Id="rId92" Type="http://schemas.openxmlformats.org/officeDocument/2006/relationships/hyperlink" Target="https://safin.campeche.gob.mx/viaticos" TargetMode="External"/><Relationship Id="rId213" Type="http://schemas.openxmlformats.org/officeDocument/2006/relationships/hyperlink" Target="https://safin.campeche.gob.mx/viaticos" TargetMode="External"/><Relationship Id="rId2" Type="http://schemas.openxmlformats.org/officeDocument/2006/relationships/hyperlink" Target="https://safin.campeche.gob.mx/viaticos" TargetMode="External"/><Relationship Id="rId29" Type="http://schemas.openxmlformats.org/officeDocument/2006/relationships/hyperlink" Target="https://safin.campeche.gob.mx/viaticos" TargetMode="External"/><Relationship Id="rId40" Type="http://schemas.openxmlformats.org/officeDocument/2006/relationships/hyperlink" Target="https://safin.campeche.gob.mx/viaticos" TargetMode="External"/><Relationship Id="rId115" Type="http://schemas.openxmlformats.org/officeDocument/2006/relationships/hyperlink" Target="https://safin.campeche.gob.mx/viaticos" TargetMode="External"/><Relationship Id="rId136" Type="http://schemas.openxmlformats.org/officeDocument/2006/relationships/hyperlink" Target="https://safin.campeche.gob.mx/viaticos" TargetMode="External"/><Relationship Id="rId157" Type="http://schemas.openxmlformats.org/officeDocument/2006/relationships/hyperlink" Target="https://safin.campeche.gob.mx/viaticos" TargetMode="External"/><Relationship Id="rId178" Type="http://schemas.openxmlformats.org/officeDocument/2006/relationships/hyperlink" Target="https://safin.campeche.gob.mx/viaticos" TargetMode="External"/><Relationship Id="rId61" Type="http://schemas.openxmlformats.org/officeDocument/2006/relationships/hyperlink" Target="https://safin.campeche.gob.mx/viaticos" TargetMode="External"/><Relationship Id="rId82" Type="http://schemas.openxmlformats.org/officeDocument/2006/relationships/hyperlink" Target="https://safin.campeche.gob.mx/viaticos" TargetMode="External"/><Relationship Id="rId199" Type="http://schemas.openxmlformats.org/officeDocument/2006/relationships/hyperlink" Target="https://safin.campeche.gob.mx/viaticos" TargetMode="External"/><Relationship Id="rId203" Type="http://schemas.openxmlformats.org/officeDocument/2006/relationships/hyperlink" Target="https://safin.campeche.gob.mx/viaticos" TargetMode="External"/><Relationship Id="rId19" Type="http://schemas.openxmlformats.org/officeDocument/2006/relationships/hyperlink" Target="https://safin.campeche.gob.mx/viaticos" TargetMode="External"/><Relationship Id="rId224" Type="http://schemas.openxmlformats.org/officeDocument/2006/relationships/hyperlink" Target="https://safin.campeche.gob.mx/viaticos" TargetMode="External"/><Relationship Id="rId30" Type="http://schemas.openxmlformats.org/officeDocument/2006/relationships/hyperlink" Target="https://safin.campeche.gob.mx/viaticos" TargetMode="External"/><Relationship Id="rId105" Type="http://schemas.openxmlformats.org/officeDocument/2006/relationships/hyperlink" Target="https://safin.campeche.gob.mx/viaticos" TargetMode="External"/><Relationship Id="rId126" Type="http://schemas.openxmlformats.org/officeDocument/2006/relationships/hyperlink" Target="https://safin.campeche.gob.mx/viaticos" TargetMode="External"/><Relationship Id="rId147" Type="http://schemas.openxmlformats.org/officeDocument/2006/relationships/hyperlink" Target="https://safin.campeche.gob.mx/viaticos" TargetMode="External"/><Relationship Id="rId168" Type="http://schemas.openxmlformats.org/officeDocument/2006/relationships/hyperlink" Target="https://safin.campeche.gob.mx/viaticos" TargetMode="External"/><Relationship Id="rId51" Type="http://schemas.openxmlformats.org/officeDocument/2006/relationships/hyperlink" Target="https://safin.campeche.gob.mx/viaticos" TargetMode="External"/><Relationship Id="rId72" Type="http://schemas.openxmlformats.org/officeDocument/2006/relationships/hyperlink" Target="https://safin.campeche.gob.mx/viaticos" TargetMode="External"/><Relationship Id="rId93" Type="http://schemas.openxmlformats.org/officeDocument/2006/relationships/hyperlink" Target="https://safin.campeche.gob.mx/viaticos" TargetMode="External"/><Relationship Id="rId189" Type="http://schemas.openxmlformats.org/officeDocument/2006/relationships/hyperlink" Target="https://safin.campeche.gob.mx/viatic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48"/>
  <sheetViews>
    <sheetView tabSelected="1" topLeftCell="A339" workbookViewId="0">
      <selection activeCell="AK8" sqref="AK8:AK34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3.5703125" bestFit="1" customWidth="1"/>
    <col min="7" max="7" width="56.7109375" bestFit="1" customWidth="1"/>
    <col min="8" max="8" width="23.5703125" bestFit="1" customWidth="1"/>
    <col min="9" max="9" width="51" bestFit="1" customWidth="1"/>
    <col min="10" max="10" width="22.42578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4.28515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34.28515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69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94</v>
      </c>
      <c r="H8" s="3" t="s">
        <v>94</v>
      </c>
      <c r="I8" s="3" t="s">
        <v>95</v>
      </c>
      <c r="J8" s="3" t="s">
        <v>96</v>
      </c>
      <c r="K8" s="3" t="s">
        <v>97</v>
      </c>
      <c r="L8" s="3" t="s">
        <v>98</v>
      </c>
      <c r="M8" s="3" t="s">
        <v>99</v>
      </c>
      <c r="N8" s="3" t="s">
        <v>100</v>
      </c>
      <c r="O8" s="3" t="s">
        <v>94</v>
      </c>
      <c r="P8" s="3" t="s">
        <v>101</v>
      </c>
      <c r="Q8" s="3" t="s">
        <v>102</v>
      </c>
      <c r="R8" s="3" t="s">
        <v>102</v>
      </c>
      <c r="S8" s="3" t="s">
        <v>103</v>
      </c>
      <c r="T8" s="3" t="s">
        <v>104</v>
      </c>
      <c r="U8" s="3" t="s">
        <v>104</v>
      </c>
      <c r="V8" s="3" t="s">
        <v>103</v>
      </c>
      <c r="W8" s="3" t="s">
        <v>104</v>
      </c>
      <c r="X8" s="3" t="s">
        <v>104</v>
      </c>
      <c r="Y8" s="3" t="s">
        <v>105</v>
      </c>
      <c r="Z8" s="3" t="s">
        <v>106</v>
      </c>
      <c r="AA8" s="3" t="s">
        <v>106</v>
      </c>
      <c r="AB8" s="3" t="s">
        <v>107</v>
      </c>
      <c r="AC8" s="3" t="s">
        <v>108</v>
      </c>
      <c r="AD8" s="3" t="s">
        <v>109</v>
      </c>
      <c r="AE8" s="3" t="s">
        <v>110</v>
      </c>
      <c r="AF8" s="3" t="s">
        <v>109</v>
      </c>
      <c r="AG8" s="3" t="s">
        <v>107</v>
      </c>
      <c r="AH8" s="7" t="s">
        <v>1332</v>
      </c>
      <c r="AI8" s="3" t="s">
        <v>111</v>
      </c>
      <c r="AJ8" s="3" t="s">
        <v>112</v>
      </c>
      <c r="AK8" t="s">
        <v>1333</v>
      </c>
    </row>
    <row r="9" spans="1:37" ht="45" customHeight="1" x14ac:dyDescent="0.25">
      <c r="A9" s="3" t="s">
        <v>113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114</v>
      </c>
      <c r="G9" s="3" t="s">
        <v>114</v>
      </c>
      <c r="H9" s="3" t="s">
        <v>114</v>
      </c>
      <c r="I9" s="3" t="s">
        <v>115</v>
      </c>
      <c r="J9" s="3" t="s">
        <v>116</v>
      </c>
      <c r="K9" s="3" t="s">
        <v>117</v>
      </c>
      <c r="L9" s="3" t="s">
        <v>118</v>
      </c>
      <c r="M9" s="3" t="s">
        <v>119</v>
      </c>
      <c r="N9" s="3" t="s">
        <v>100</v>
      </c>
      <c r="O9" s="3" t="s">
        <v>114</v>
      </c>
      <c r="P9" s="3" t="s">
        <v>101</v>
      </c>
      <c r="Q9" s="3" t="s">
        <v>102</v>
      </c>
      <c r="R9" s="3" t="s">
        <v>102</v>
      </c>
      <c r="S9" s="3" t="s">
        <v>103</v>
      </c>
      <c r="T9" s="3" t="s">
        <v>104</v>
      </c>
      <c r="U9" s="3" t="s">
        <v>104</v>
      </c>
      <c r="V9" s="3" t="s">
        <v>103</v>
      </c>
      <c r="W9" s="3" t="s">
        <v>104</v>
      </c>
      <c r="X9" s="3" t="s">
        <v>104</v>
      </c>
      <c r="Y9" s="3" t="s">
        <v>120</v>
      </c>
      <c r="Z9" s="3" t="s">
        <v>121</v>
      </c>
      <c r="AA9" s="3" t="s">
        <v>121</v>
      </c>
      <c r="AB9" s="3" t="s">
        <v>122</v>
      </c>
      <c r="AC9" s="3" t="s">
        <v>108</v>
      </c>
      <c r="AD9" s="3" t="s">
        <v>109</v>
      </c>
      <c r="AE9" s="3" t="s">
        <v>123</v>
      </c>
      <c r="AF9" s="3" t="s">
        <v>109</v>
      </c>
      <c r="AG9" s="3" t="s">
        <v>122</v>
      </c>
      <c r="AH9" s="7" t="s">
        <v>1332</v>
      </c>
      <c r="AI9" s="3" t="s">
        <v>111</v>
      </c>
      <c r="AJ9" s="3" t="s">
        <v>112</v>
      </c>
      <c r="AK9" t="s">
        <v>1333</v>
      </c>
    </row>
    <row r="10" spans="1:37" ht="45" customHeight="1" x14ac:dyDescent="0.25">
      <c r="A10" s="3" t="s">
        <v>124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125</v>
      </c>
      <c r="G10" s="3" t="s">
        <v>125</v>
      </c>
      <c r="H10" s="3" t="s">
        <v>125</v>
      </c>
      <c r="I10" s="3" t="s">
        <v>126</v>
      </c>
      <c r="J10" s="3" t="s">
        <v>127</v>
      </c>
      <c r="K10" s="3" t="s">
        <v>128</v>
      </c>
      <c r="L10" s="3" t="s">
        <v>129</v>
      </c>
      <c r="M10" s="3" t="s">
        <v>99</v>
      </c>
      <c r="N10" s="3" t="s">
        <v>100</v>
      </c>
      <c r="O10" s="3" t="s">
        <v>125</v>
      </c>
      <c r="P10" s="3" t="s">
        <v>101</v>
      </c>
      <c r="Q10" s="3" t="s">
        <v>102</v>
      </c>
      <c r="R10" s="3" t="s">
        <v>102</v>
      </c>
      <c r="S10" s="3" t="s">
        <v>103</v>
      </c>
      <c r="T10" s="3" t="s">
        <v>104</v>
      </c>
      <c r="U10" s="3" t="s">
        <v>104</v>
      </c>
      <c r="V10" s="3" t="s">
        <v>103</v>
      </c>
      <c r="W10" s="3" t="s">
        <v>104</v>
      </c>
      <c r="X10" s="3" t="s">
        <v>104</v>
      </c>
      <c r="Y10" s="3" t="s">
        <v>120</v>
      </c>
      <c r="Z10" s="3" t="s">
        <v>121</v>
      </c>
      <c r="AA10" s="3" t="s">
        <v>121</v>
      </c>
      <c r="AB10" s="3" t="s">
        <v>130</v>
      </c>
      <c r="AC10" s="3" t="s">
        <v>131</v>
      </c>
      <c r="AD10" s="3" t="s">
        <v>109</v>
      </c>
      <c r="AE10" s="3" t="s">
        <v>123</v>
      </c>
      <c r="AF10" s="3" t="s">
        <v>109</v>
      </c>
      <c r="AG10" s="3" t="s">
        <v>130</v>
      </c>
      <c r="AH10" s="7" t="s">
        <v>1332</v>
      </c>
      <c r="AI10" s="3" t="s">
        <v>111</v>
      </c>
      <c r="AJ10" s="3" t="s">
        <v>112</v>
      </c>
      <c r="AK10" t="s">
        <v>1333</v>
      </c>
    </row>
    <row r="11" spans="1:37" ht="45" customHeight="1" x14ac:dyDescent="0.25">
      <c r="A11" s="3" t="s">
        <v>132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114</v>
      </c>
      <c r="G11" s="3" t="s">
        <v>114</v>
      </c>
      <c r="H11" s="3" t="s">
        <v>114</v>
      </c>
      <c r="I11" s="3" t="s">
        <v>133</v>
      </c>
      <c r="J11" s="3" t="s">
        <v>134</v>
      </c>
      <c r="K11" s="3" t="s">
        <v>135</v>
      </c>
      <c r="L11" s="3" t="s">
        <v>136</v>
      </c>
      <c r="M11" s="3" t="s">
        <v>99</v>
      </c>
      <c r="N11" s="3" t="s">
        <v>100</v>
      </c>
      <c r="O11" s="3" t="s">
        <v>114</v>
      </c>
      <c r="P11" s="3" t="s">
        <v>101</v>
      </c>
      <c r="Q11" s="3" t="s">
        <v>102</v>
      </c>
      <c r="R11" s="3" t="s">
        <v>102</v>
      </c>
      <c r="S11" s="3" t="s">
        <v>103</v>
      </c>
      <c r="T11" s="3" t="s">
        <v>104</v>
      </c>
      <c r="U11" s="3" t="s">
        <v>104</v>
      </c>
      <c r="V11" s="3" t="s">
        <v>103</v>
      </c>
      <c r="W11" s="3" t="s">
        <v>104</v>
      </c>
      <c r="X11" s="3" t="s">
        <v>104</v>
      </c>
      <c r="Y11" s="3" t="s">
        <v>137</v>
      </c>
      <c r="Z11" s="3" t="s">
        <v>121</v>
      </c>
      <c r="AA11" s="3" t="s">
        <v>121</v>
      </c>
      <c r="AB11" s="3" t="s">
        <v>138</v>
      </c>
      <c r="AC11" s="3" t="s">
        <v>108</v>
      </c>
      <c r="AD11" s="3" t="s">
        <v>109</v>
      </c>
      <c r="AE11" s="3" t="s">
        <v>123</v>
      </c>
      <c r="AF11" s="3" t="s">
        <v>109</v>
      </c>
      <c r="AG11" s="3" t="s">
        <v>138</v>
      </c>
      <c r="AH11" s="7" t="s">
        <v>1332</v>
      </c>
      <c r="AI11" s="3" t="s">
        <v>111</v>
      </c>
      <c r="AJ11" s="3" t="s">
        <v>112</v>
      </c>
      <c r="AK11" t="s">
        <v>1333</v>
      </c>
    </row>
    <row r="12" spans="1:37" ht="45" customHeight="1" x14ac:dyDescent="0.25">
      <c r="A12" s="3" t="s">
        <v>139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125</v>
      </c>
      <c r="G12" s="3" t="s">
        <v>125</v>
      </c>
      <c r="H12" s="3" t="s">
        <v>125</v>
      </c>
      <c r="I12" s="3" t="s">
        <v>133</v>
      </c>
      <c r="J12" s="3" t="s">
        <v>140</v>
      </c>
      <c r="K12" s="3" t="s">
        <v>141</v>
      </c>
      <c r="L12" s="3" t="s">
        <v>142</v>
      </c>
      <c r="M12" s="3" t="s">
        <v>99</v>
      </c>
      <c r="N12" s="3" t="s">
        <v>100</v>
      </c>
      <c r="O12" s="3" t="s">
        <v>125</v>
      </c>
      <c r="P12" s="3" t="s">
        <v>101</v>
      </c>
      <c r="Q12" s="3" t="s">
        <v>102</v>
      </c>
      <c r="R12" s="3" t="s">
        <v>102</v>
      </c>
      <c r="S12" s="3" t="s">
        <v>103</v>
      </c>
      <c r="T12" s="3" t="s">
        <v>104</v>
      </c>
      <c r="U12" s="3" t="s">
        <v>104</v>
      </c>
      <c r="V12" s="3" t="s">
        <v>103</v>
      </c>
      <c r="W12" s="3" t="s">
        <v>104</v>
      </c>
      <c r="X12" s="3" t="s">
        <v>104</v>
      </c>
      <c r="Y12" s="3" t="s">
        <v>143</v>
      </c>
      <c r="Z12" s="3" t="s">
        <v>121</v>
      </c>
      <c r="AA12" s="3" t="s">
        <v>121</v>
      </c>
      <c r="AB12" s="3" t="s">
        <v>144</v>
      </c>
      <c r="AC12" s="3" t="s">
        <v>131</v>
      </c>
      <c r="AD12" s="3" t="s">
        <v>109</v>
      </c>
      <c r="AE12" s="3" t="s">
        <v>123</v>
      </c>
      <c r="AF12" s="3" t="s">
        <v>109</v>
      </c>
      <c r="AG12" s="3" t="s">
        <v>144</v>
      </c>
      <c r="AH12" s="7" t="s">
        <v>1332</v>
      </c>
      <c r="AI12" s="3" t="s">
        <v>111</v>
      </c>
      <c r="AJ12" s="3" t="s">
        <v>112</v>
      </c>
      <c r="AK12" t="s">
        <v>1333</v>
      </c>
    </row>
    <row r="13" spans="1:37" ht="45" customHeight="1" x14ac:dyDescent="0.25">
      <c r="A13" s="3" t="s">
        <v>145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125</v>
      </c>
      <c r="G13" s="3" t="s">
        <v>125</v>
      </c>
      <c r="H13" s="3" t="s">
        <v>125</v>
      </c>
      <c r="I13" s="3" t="s">
        <v>133</v>
      </c>
      <c r="J13" s="3" t="s">
        <v>140</v>
      </c>
      <c r="K13" s="3" t="s">
        <v>141</v>
      </c>
      <c r="L13" s="3" t="s">
        <v>142</v>
      </c>
      <c r="M13" s="3" t="s">
        <v>99</v>
      </c>
      <c r="N13" s="3" t="s">
        <v>100</v>
      </c>
      <c r="O13" s="3" t="s">
        <v>125</v>
      </c>
      <c r="P13" s="3" t="s">
        <v>101</v>
      </c>
      <c r="Q13" s="3" t="s">
        <v>102</v>
      </c>
      <c r="R13" s="3" t="s">
        <v>102</v>
      </c>
      <c r="S13" s="3" t="s">
        <v>103</v>
      </c>
      <c r="T13" s="3" t="s">
        <v>104</v>
      </c>
      <c r="U13" s="3" t="s">
        <v>104</v>
      </c>
      <c r="V13" s="3" t="s">
        <v>103</v>
      </c>
      <c r="W13" s="3" t="s">
        <v>104</v>
      </c>
      <c r="X13" s="3" t="s">
        <v>104</v>
      </c>
      <c r="Y13" s="3" t="s">
        <v>146</v>
      </c>
      <c r="Z13" s="3" t="s">
        <v>147</v>
      </c>
      <c r="AA13" s="3" t="s">
        <v>148</v>
      </c>
      <c r="AB13" s="3" t="s">
        <v>149</v>
      </c>
      <c r="AC13" s="3" t="s">
        <v>150</v>
      </c>
      <c r="AD13" s="3" t="s">
        <v>109</v>
      </c>
      <c r="AE13" s="3" t="s">
        <v>151</v>
      </c>
      <c r="AF13" s="3" t="s">
        <v>109</v>
      </c>
      <c r="AG13" s="3" t="s">
        <v>149</v>
      </c>
      <c r="AH13" s="7" t="s">
        <v>1332</v>
      </c>
      <c r="AI13" s="3" t="s">
        <v>111</v>
      </c>
      <c r="AJ13" s="3" t="s">
        <v>112</v>
      </c>
      <c r="AK13" t="s">
        <v>1333</v>
      </c>
    </row>
    <row r="14" spans="1:37" ht="45" customHeight="1" x14ac:dyDescent="0.25">
      <c r="A14" s="3" t="s">
        <v>152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153</v>
      </c>
      <c r="G14" s="3" t="s">
        <v>153</v>
      </c>
      <c r="H14" s="3" t="s">
        <v>153</v>
      </c>
      <c r="I14" s="3" t="s">
        <v>154</v>
      </c>
      <c r="J14" s="3" t="s">
        <v>155</v>
      </c>
      <c r="K14" s="3" t="s">
        <v>156</v>
      </c>
      <c r="L14" s="3" t="s">
        <v>97</v>
      </c>
      <c r="M14" s="3" t="s">
        <v>119</v>
      </c>
      <c r="N14" s="3" t="s">
        <v>100</v>
      </c>
      <c r="O14" s="3" t="s">
        <v>153</v>
      </c>
      <c r="P14" s="3" t="s">
        <v>101</v>
      </c>
      <c r="Q14" s="3" t="s">
        <v>102</v>
      </c>
      <c r="R14" s="3" t="s">
        <v>102</v>
      </c>
      <c r="S14" s="3" t="s">
        <v>103</v>
      </c>
      <c r="T14" s="3" t="s">
        <v>104</v>
      </c>
      <c r="U14" s="3" t="s">
        <v>104</v>
      </c>
      <c r="V14" s="3" t="s">
        <v>103</v>
      </c>
      <c r="W14" s="3" t="s">
        <v>104</v>
      </c>
      <c r="X14" s="3" t="s">
        <v>104</v>
      </c>
      <c r="Y14" s="3" t="s">
        <v>146</v>
      </c>
      <c r="Z14" s="3" t="s">
        <v>147</v>
      </c>
      <c r="AA14" s="3" t="s">
        <v>148</v>
      </c>
      <c r="AB14" s="3" t="s">
        <v>157</v>
      </c>
      <c r="AC14" s="3" t="s">
        <v>150</v>
      </c>
      <c r="AD14" s="3" t="s">
        <v>109</v>
      </c>
      <c r="AE14" s="3" t="s">
        <v>151</v>
      </c>
      <c r="AF14" s="3" t="s">
        <v>109</v>
      </c>
      <c r="AG14" s="3" t="s">
        <v>157</v>
      </c>
      <c r="AH14" s="7" t="s">
        <v>1332</v>
      </c>
      <c r="AI14" s="3" t="s">
        <v>111</v>
      </c>
      <c r="AJ14" s="3" t="s">
        <v>112</v>
      </c>
      <c r="AK14" t="s">
        <v>1333</v>
      </c>
    </row>
    <row r="15" spans="1:37" ht="45" customHeight="1" x14ac:dyDescent="0.25">
      <c r="A15" s="3" t="s">
        <v>158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159</v>
      </c>
      <c r="G15" s="3" t="s">
        <v>159</v>
      </c>
      <c r="H15" s="3" t="s">
        <v>159</v>
      </c>
      <c r="I15" s="3" t="s">
        <v>154</v>
      </c>
      <c r="J15" s="3" t="s">
        <v>160</v>
      </c>
      <c r="K15" s="3" t="s">
        <v>161</v>
      </c>
      <c r="L15" s="3" t="s">
        <v>162</v>
      </c>
      <c r="M15" s="3" t="s">
        <v>119</v>
      </c>
      <c r="N15" s="3" t="s">
        <v>100</v>
      </c>
      <c r="O15" s="3" t="s">
        <v>159</v>
      </c>
      <c r="P15" s="3" t="s">
        <v>101</v>
      </c>
      <c r="Q15" s="3" t="s">
        <v>102</v>
      </c>
      <c r="R15" s="3" t="s">
        <v>102</v>
      </c>
      <c r="S15" s="3" t="s">
        <v>103</v>
      </c>
      <c r="T15" s="3" t="s">
        <v>104</v>
      </c>
      <c r="U15" s="3" t="s">
        <v>104</v>
      </c>
      <c r="V15" s="3" t="s">
        <v>103</v>
      </c>
      <c r="W15" s="3" t="s">
        <v>104</v>
      </c>
      <c r="X15" s="3" t="s">
        <v>104</v>
      </c>
      <c r="Y15" s="3" t="s">
        <v>146</v>
      </c>
      <c r="Z15" s="3" t="s">
        <v>147</v>
      </c>
      <c r="AA15" s="3" t="s">
        <v>148</v>
      </c>
      <c r="AB15" s="3" t="s">
        <v>163</v>
      </c>
      <c r="AC15" s="3" t="s">
        <v>164</v>
      </c>
      <c r="AD15" s="3" t="s">
        <v>109</v>
      </c>
      <c r="AE15" s="3" t="s">
        <v>151</v>
      </c>
      <c r="AF15" s="3" t="s">
        <v>109</v>
      </c>
      <c r="AG15" s="3" t="s">
        <v>163</v>
      </c>
      <c r="AH15" s="7" t="s">
        <v>1332</v>
      </c>
      <c r="AI15" s="3" t="s">
        <v>111</v>
      </c>
      <c r="AJ15" s="3" t="s">
        <v>112</v>
      </c>
      <c r="AK15" t="s">
        <v>1333</v>
      </c>
    </row>
    <row r="16" spans="1:37" ht="45" customHeight="1" x14ac:dyDescent="0.25">
      <c r="A16" s="3" t="s">
        <v>165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114</v>
      </c>
      <c r="G16" s="3" t="s">
        <v>114</v>
      </c>
      <c r="H16" s="3" t="s">
        <v>114</v>
      </c>
      <c r="I16" s="3" t="s">
        <v>133</v>
      </c>
      <c r="J16" s="3" t="s">
        <v>134</v>
      </c>
      <c r="K16" s="3" t="s">
        <v>135</v>
      </c>
      <c r="L16" s="3" t="s">
        <v>136</v>
      </c>
      <c r="M16" s="3" t="s">
        <v>99</v>
      </c>
      <c r="N16" s="3" t="s">
        <v>100</v>
      </c>
      <c r="O16" s="3" t="s">
        <v>114</v>
      </c>
      <c r="P16" s="3" t="s">
        <v>101</v>
      </c>
      <c r="Q16" s="3" t="s">
        <v>102</v>
      </c>
      <c r="R16" s="3" t="s">
        <v>102</v>
      </c>
      <c r="S16" s="3" t="s">
        <v>103</v>
      </c>
      <c r="T16" s="3" t="s">
        <v>104</v>
      </c>
      <c r="U16" s="3" t="s">
        <v>104</v>
      </c>
      <c r="V16" s="3" t="s">
        <v>103</v>
      </c>
      <c r="W16" s="3" t="s">
        <v>104</v>
      </c>
      <c r="X16" s="3" t="s">
        <v>104</v>
      </c>
      <c r="Y16" s="3" t="s">
        <v>137</v>
      </c>
      <c r="Z16" s="3" t="s">
        <v>166</v>
      </c>
      <c r="AA16" s="3" t="s">
        <v>166</v>
      </c>
      <c r="AB16" s="3" t="s">
        <v>167</v>
      </c>
      <c r="AC16" s="3" t="s">
        <v>108</v>
      </c>
      <c r="AD16" s="3" t="s">
        <v>109</v>
      </c>
      <c r="AE16" s="3" t="s">
        <v>148</v>
      </c>
      <c r="AF16" s="3" t="s">
        <v>109</v>
      </c>
      <c r="AG16" s="3" t="s">
        <v>167</v>
      </c>
      <c r="AH16" s="7" t="s">
        <v>1332</v>
      </c>
      <c r="AI16" s="3" t="s">
        <v>111</v>
      </c>
      <c r="AJ16" s="3" t="s">
        <v>112</v>
      </c>
      <c r="AK16" t="s">
        <v>1333</v>
      </c>
    </row>
    <row r="17" spans="1:37" ht="45" customHeight="1" x14ac:dyDescent="0.25">
      <c r="A17" s="3" t="s">
        <v>168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114</v>
      </c>
      <c r="G17" s="3" t="s">
        <v>114</v>
      </c>
      <c r="H17" s="3" t="s">
        <v>114</v>
      </c>
      <c r="I17" s="3" t="s">
        <v>133</v>
      </c>
      <c r="J17" s="3" t="s">
        <v>169</v>
      </c>
      <c r="K17" s="3" t="s">
        <v>170</v>
      </c>
      <c r="L17" s="3" t="s">
        <v>171</v>
      </c>
      <c r="M17" s="3" t="s">
        <v>99</v>
      </c>
      <c r="N17" s="3" t="s">
        <v>100</v>
      </c>
      <c r="O17" s="3" t="s">
        <v>114</v>
      </c>
      <c r="P17" s="3" t="s">
        <v>101</v>
      </c>
      <c r="Q17" s="3" t="s">
        <v>102</v>
      </c>
      <c r="R17" s="3" t="s">
        <v>102</v>
      </c>
      <c r="S17" s="3" t="s">
        <v>103</v>
      </c>
      <c r="T17" s="3" t="s">
        <v>104</v>
      </c>
      <c r="U17" s="3" t="s">
        <v>104</v>
      </c>
      <c r="V17" s="3" t="s">
        <v>103</v>
      </c>
      <c r="W17" s="3" t="s">
        <v>104</v>
      </c>
      <c r="X17" s="3" t="s">
        <v>104</v>
      </c>
      <c r="Y17" s="3" t="s">
        <v>172</v>
      </c>
      <c r="Z17" s="3" t="s">
        <v>106</v>
      </c>
      <c r="AA17" s="3" t="s">
        <v>106</v>
      </c>
      <c r="AB17" s="3" t="s">
        <v>173</v>
      </c>
      <c r="AC17" s="3" t="s">
        <v>174</v>
      </c>
      <c r="AD17" s="3" t="s">
        <v>109</v>
      </c>
      <c r="AE17" s="3" t="s">
        <v>110</v>
      </c>
      <c r="AF17" s="3" t="s">
        <v>109</v>
      </c>
      <c r="AG17" s="3" t="s">
        <v>173</v>
      </c>
      <c r="AH17" s="7" t="s">
        <v>1332</v>
      </c>
      <c r="AI17" s="3" t="s">
        <v>111</v>
      </c>
      <c r="AJ17" s="3" t="s">
        <v>112</v>
      </c>
      <c r="AK17" t="s">
        <v>1333</v>
      </c>
    </row>
    <row r="18" spans="1:37" ht="45" customHeight="1" x14ac:dyDescent="0.25">
      <c r="A18" s="3" t="s">
        <v>175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125</v>
      </c>
      <c r="G18" s="3" t="s">
        <v>125</v>
      </c>
      <c r="H18" s="3" t="s">
        <v>125</v>
      </c>
      <c r="I18" s="3" t="s">
        <v>133</v>
      </c>
      <c r="J18" s="3" t="s">
        <v>140</v>
      </c>
      <c r="K18" s="3" t="s">
        <v>141</v>
      </c>
      <c r="L18" s="3" t="s">
        <v>142</v>
      </c>
      <c r="M18" s="3" t="s">
        <v>99</v>
      </c>
      <c r="N18" s="3" t="s">
        <v>100</v>
      </c>
      <c r="O18" s="3" t="s">
        <v>125</v>
      </c>
      <c r="P18" s="3" t="s">
        <v>101</v>
      </c>
      <c r="Q18" s="3" t="s">
        <v>102</v>
      </c>
      <c r="R18" s="3" t="s">
        <v>102</v>
      </c>
      <c r="S18" s="3" t="s">
        <v>103</v>
      </c>
      <c r="T18" s="3" t="s">
        <v>104</v>
      </c>
      <c r="U18" s="3" t="s">
        <v>104</v>
      </c>
      <c r="V18" s="3" t="s">
        <v>103</v>
      </c>
      <c r="W18" s="3" t="s">
        <v>104</v>
      </c>
      <c r="X18" s="3" t="s">
        <v>104</v>
      </c>
      <c r="Y18" s="3" t="s">
        <v>105</v>
      </c>
      <c r="Z18" s="3" t="s">
        <v>106</v>
      </c>
      <c r="AA18" s="3" t="s">
        <v>106</v>
      </c>
      <c r="AB18" s="3" t="s">
        <v>176</v>
      </c>
      <c r="AC18" s="3" t="s">
        <v>108</v>
      </c>
      <c r="AD18" s="3" t="s">
        <v>109</v>
      </c>
      <c r="AE18" s="3" t="s">
        <v>110</v>
      </c>
      <c r="AF18" s="3" t="s">
        <v>109</v>
      </c>
      <c r="AG18" s="3" t="s">
        <v>176</v>
      </c>
      <c r="AH18" s="7" t="s">
        <v>1332</v>
      </c>
      <c r="AI18" s="3" t="s">
        <v>111</v>
      </c>
      <c r="AJ18" s="3" t="s">
        <v>112</v>
      </c>
      <c r="AK18" t="s">
        <v>1333</v>
      </c>
    </row>
    <row r="19" spans="1:37" ht="45" customHeight="1" x14ac:dyDescent="0.25">
      <c r="A19" s="3" t="s">
        <v>177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114</v>
      </c>
      <c r="G19" s="3" t="s">
        <v>114</v>
      </c>
      <c r="H19" s="3" t="s">
        <v>114</v>
      </c>
      <c r="I19" s="3" t="s">
        <v>133</v>
      </c>
      <c r="J19" s="3" t="s">
        <v>134</v>
      </c>
      <c r="K19" s="3" t="s">
        <v>135</v>
      </c>
      <c r="L19" s="3" t="s">
        <v>136</v>
      </c>
      <c r="M19" s="3" t="s">
        <v>99</v>
      </c>
      <c r="N19" s="3" t="s">
        <v>100</v>
      </c>
      <c r="O19" s="3" t="s">
        <v>114</v>
      </c>
      <c r="P19" s="3" t="s">
        <v>101</v>
      </c>
      <c r="Q19" s="3" t="s">
        <v>102</v>
      </c>
      <c r="R19" s="3" t="s">
        <v>102</v>
      </c>
      <c r="S19" s="3" t="s">
        <v>103</v>
      </c>
      <c r="T19" s="3" t="s">
        <v>104</v>
      </c>
      <c r="U19" s="3" t="s">
        <v>104</v>
      </c>
      <c r="V19" s="3" t="s">
        <v>103</v>
      </c>
      <c r="W19" s="3" t="s">
        <v>104</v>
      </c>
      <c r="X19" s="3" t="s">
        <v>104</v>
      </c>
      <c r="Y19" s="3" t="s">
        <v>137</v>
      </c>
      <c r="Z19" s="3" t="s">
        <v>106</v>
      </c>
      <c r="AA19" s="3" t="s">
        <v>106</v>
      </c>
      <c r="AB19" s="3" t="s">
        <v>178</v>
      </c>
      <c r="AC19" s="3" t="s">
        <v>174</v>
      </c>
      <c r="AD19" s="3" t="s">
        <v>109</v>
      </c>
      <c r="AE19" s="3" t="s">
        <v>110</v>
      </c>
      <c r="AF19" s="3" t="s">
        <v>109</v>
      </c>
      <c r="AG19" s="3" t="s">
        <v>178</v>
      </c>
      <c r="AH19" s="7" t="s">
        <v>1332</v>
      </c>
      <c r="AI19" s="3" t="s">
        <v>111</v>
      </c>
      <c r="AJ19" s="3" t="s">
        <v>112</v>
      </c>
      <c r="AK19" t="s">
        <v>1333</v>
      </c>
    </row>
    <row r="20" spans="1:37" ht="45" customHeight="1" x14ac:dyDescent="0.25">
      <c r="A20" s="3" t="s">
        <v>179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153</v>
      </c>
      <c r="G20" s="3" t="s">
        <v>153</v>
      </c>
      <c r="H20" s="3" t="s">
        <v>153</v>
      </c>
      <c r="I20" s="3" t="s">
        <v>154</v>
      </c>
      <c r="J20" s="3" t="s">
        <v>155</v>
      </c>
      <c r="K20" s="3" t="s">
        <v>156</v>
      </c>
      <c r="L20" s="3" t="s">
        <v>97</v>
      </c>
      <c r="M20" s="3" t="s">
        <v>119</v>
      </c>
      <c r="N20" s="3" t="s">
        <v>100</v>
      </c>
      <c r="O20" s="3" t="s">
        <v>153</v>
      </c>
      <c r="P20" s="3" t="s">
        <v>101</v>
      </c>
      <c r="Q20" s="3" t="s">
        <v>102</v>
      </c>
      <c r="R20" s="3" t="s">
        <v>102</v>
      </c>
      <c r="S20" s="3" t="s">
        <v>103</v>
      </c>
      <c r="T20" s="3" t="s">
        <v>104</v>
      </c>
      <c r="U20" s="3" t="s">
        <v>104</v>
      </c>
      <c r="V20" s="3" t="s">
        <v>103</v>
      </c>
      <c r="W20" s="3" t="s">
        <v>104</v>
      </c>
      <c r="X20" s="3" t="s">
        <v>104</v>
      </c>
      <c r="Y20" s="3" t="s">
        <v>105</v>
      </c>
      <c r="Z20" s="3" t="s">
        <v>106</v>
      </c>
      <c r="AA20" s="3" t="s">
        <v>106</v>
      </c>
      <c r="AB20" s="3" t="s">
        <v>180</v>
      </c>
      <c r="AC20" s="3" t="s">
        <v>108</v>
      </c>
      <c r="AD20" s="3" t="s">
        <v>109</v>
      </c>
      <c r="AE20" s="3" t="s">
        <v>110</v>
      </c>
      <c r="AF20" s="3" t="s">
        <v>109</v>
      </c>
      <c r="AG20" s="3" t="s">
        <v>180</v>
      </c>
      <c r="AH20" s="7" t="s">
        <v>1332</v>
      </c>
      <c r="AI20" s="3" t="s">
        <v>111</v>
      </c>
      <c r="AJ20" s="3" t="s">
        <v>112</v>
      </c>
      <c r="AK20" t="s">
        <v>1333</v>
      </c>
    </row>
    <row r="21" spans="1:37" ht="45" customHeight="1" x14ac:dyDescent="0.25">
      <c r="A21" s="3" t="s">
        <v>181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153</v>
      </c>
      <c r="G21" s="3" t="s">
        <v>153</v>
      </c>
      <c r="H21" s="3" t="s">
        <v>153</v>
      </c>
      <c r="I21" s="3" t="s">
        <v>154</v>
      </c>
      <c r="J21" s="3" t="s">
        <v>155</v>
      </c>
      <c r="K21" s="3" t="s">
        <v>156</v>
      </c>
      <c r="L21" s="3" t="s">
        <v>97</v>
      </c>
      <c r="M21" s="3" t="s">
        <v>119</v>
      </c>
      <c r="N21" s="3" t="s">
        <v>100</v>
      </c>
      <c r="O21" s="3" t="s">
        <v>153</v>
      </c>
      <c r="P21" s="3" t="s">
        <v>101</v>
      </c>
      <c r="Q21" s="3" t="s">
        <v>102</v>
      </c>
      <c r="R21" s="3" t="s">
        <v>102</v>
      </c>
      <c r="S21" s="3" t="s">
        <v>103</v>
      </c>
      <c r="T21" s="3" t="s">
        <v>104</v>
      </c>
      <c r="U21" s="3" t="s">
        <v>104</v>
      </c>
      <c r="V21" s="3" t="s">
        <v>103</v>
      </c>
      <c r="W21" s="3" t="s">
        <v>104</v>
      </c>
      <c r="X21" s="3" t="s">
        <v>104</v>
      </c>
      <c r="Y21" s="3" t="s">
        <v>143</v>
      </c>
      <c r="Z21" s="3" t="s">
        <v>121</v>
      </c>
      <c r="AA21" s="3" t="s">
        <v>121</v>
      </c>
      <c r="AB21" s="3" t="s">
        <v>182</v>
      </c>
      <c r="AC21" s="3" t="s">
        <v>131</v>
      </c>
      <c r="AD21" s="3" t="s">
        <v>109</v>
      </c>
      <c r="AE21" s="3" t="s">
        <v>123</v>
      </c>
      <c r="AF21" s="3" t="s">
        <v>109</v>
      </c>
      <c r="AG21" s="3" t="s">
        <v>182</v>
      </c>
      <c r="AH21" s="7" t="s">
        <v>1332</v>
      </c>
      <c r="AI21" s="3" t="s">
        <v>111</v>
      </c>
      <c r="AJ21" s="3" t="s">
        <v>112</v>
      </c>
      <c r="AK21" t="s">
        <v>1333</v>
      </c>
    </row>
    <row r="22" spans="1:37" ht="45" customHeight="1" x14ac:dyDescent="0.25">
      <c r="A22" s="3" t="s">
        <v>183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94</v>
      </c>
      <c r="G22" s="3" t="s">
        <v>94</v>
      </c>
      <c r="H22" s="3" t="s">
        <v>94</v>
      </c>
      <c r="I22" s="3" t="s">
        <v>154</v>
      </c>
      <c r="J22" s="3" t="s">
        <v>160</v>
      </c>
      <c r="K22" s="3" t="s">
        <v>161</v>
      </c>
      <c r="L22" s="3" t="s">
        <v>162</v>
      </c>
      <c r="M22" s="3" t="s">
        <v>119</v>
      </c>
      <c r="N22" s="3" t="s">
        <v>100</v>
      </c>
      <c r="O22" s="3" t="s">
        <v>94</v>
      </c>
      <c r="P22" s="3" t="s">
        <v>101</v>
      </c>
      <c r="Q22" s="3" t="s">
        <v>102</v>
      </c>
      <c r="R22" s="3" t="s">
        <v>102</v>
      </c>
      <c r="S22" s="3" t="s">
        <v>103</v>
      </c>
      <c r="T22" s="3" t="s">
        <v>104</v>
      </c>
      <c r="U22" s="3" t="s">
        <v>104</v>
      </c>
      <c r="V22" s="3" t="s">
        <v>103</v>
      </c>
      <c r="W22" s="3" t="s">
        <v>104</v>
      </c>
      <c r="X22" s="3" t="s">
        <v>104</v>
      </c>
      <c r="Y22" s="3" t="s">
        <v>143</v>
      </c>
      <c r="Z22" s="3" t="s">
        <v>121</v>
      </c>
      <c r="AA22" s="3" t="s">
        <v>121</v>
      </c>
      <c r="AB22" s="3" t="s">
        <v>184</v>
      </c>
      <c r="AC22" s="3" t="s">
        <v>185</v>
      </c>
      <c r="AD22" s="3" t="s">
        <v>109</v>
      </c>
      <c r="AE22" s="3" t="s">
        <v>123</v>
      </c>
      <c r="AF22" s="3" t="s">
        <v>109</v>
      </c>
      <c r="AG22" s="3" t="s">
        <v>184</v>
      </c>
      <c r="AH22" s="7" t="s">
        <v>1332</v>
      </c>
      <c r="AI22" s="3" t="s">
        <v>111</v>
      </c>
      <c r="AJ22" s="3" t="s">
        <v>112</v>
      </c>
      <c r="AK22" t="s">
        <v>1333</v>
      </c>
    </row>
    <row r="23" spans="1:37" ht="45" customHeight="1" x14ac:dyDescent="0.25">
      <c r="A23" s="3" t="s">
        <v>186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114</v>
      </c>
      <c r="G23" s="3" t="s">
        <v>114</v>
      </c>
      <c r="H23" s="3" t="s">
        <v>114</v>
      </c>
      <c r="I23" s="3" t="s">
        <v>126</v>
      </c>
      <c r="J23" s="3" t="s">
        <v>187</v>
      </c>
      <c r="K23" s="3" t="s">
        <v>188</v>
      </c>
      <c r="L23" s="3" t="s">
        <v>189</v>
      </c>
      <c r="M23" s="3" t="s">
        <v>119</v>
      </c>
      <c r="N23" s="3" t="s">
        <v>100</v>
      </c>
      <c r="O23" s="3" t="s">
        <v>114</v>
      </c>
      <c r="P23" s="3" t="s">
        <v>101</v>
      </c>
      <c r="Q23" s="3" t="s">
        <v>102</v>
      </c>
      <c r="R23" s="3" t="s">
        <v>102</v>
      </c>
      <c r="S23" s="3" t="s">
        <v>103</v>
      </c>
      <c r="T23" s="3" t="s">
        <v>104</v>
      </c>
      <c r="U23" s="3" t="s">
        <v>104</v>
      </c>
      <c r="V23" s="3" t="s">
        <v>103</v>
      </c>
      <c r="W23" s="3" t="s">
        <v>104</v>
      </c>
      <c r="X23" s="3" t="s">
        <v>104</v>
      </c>
      <c r="Y23" s="3" t="s">
        <v>190</v>
      </c>
      <c r="Z23" s="3" t="s">
        <v>121</v>
      </c>
      <c r="AA23" s="3" t="s">
        <v>121</v>
      </c>
      <c r="AB23" s="3" t="s">
        <v>191</v>
      </c>
      <c r="AC23" s="3" t="s">
        <v>192</v>
      </c>
      <c r="AD23" s="3" t="s">
        <v>109</v>
      </c>
      <c r="AE23" s="3" t="s">
        <v>123</v>
      </c>
      <c r="AF23" s="3" t="s">
        <v>109</v>
      </c>
      <c r="AG23" s="3" t="s">
        <v>191</v>
      </c>
      <c r="AH23" s="7" t="s">
        <v>1332</v>
      </c>
      <c r="AI23" s="3" t="s">
        <v>111</v>
      </c>
      <c r="AJ23" s="3" t="s">
        <v>112</v>
      </c>
      <c r="AK23" t="s">
        <v>1333</v>
      </c>
    </row>
    <row r="24" spans="1:37" ht="45" customHeight="1" x14ac:dyDescent="0.25">
      <c r="A24" s="3" t="s">
        <v>193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94</v>
      </c>
      <c r="H24" s="3" t="s">
        <v>94</v>
      </c>
      <c r="I24" s="3" t="s">
        <v>95</v>
      </c>
      <c r="J24" s="3" t="s">
        <v>96</v>
      </c>
      <c r="K24" s="3" t="s">
        <v>97</v>
      </c>
      <c r="L24" s="3" t="s">
        <v>98</v>
      </c>
      <c r="M24" s="3" t="s">
        <v>99</v>
      </c>
      <c r="N24" s="3" t="s">
        <v>100</v>
      </c>
      <c r="O24" s="3" t="s">
        <v>94</v>
      </c>
      <c r="P24" s="3" t="s">
        <v>101</v>
      </c>
      <c r="Q24" s="3" t="s">
        <v>102</v>
      </c>
      <c r="R24" s="3" t="s">
        <v>102</v>
      </c>
      <c r="S24" s="3" t="s">
        <v>103</v>
      </c>
      <c r="T24" s="3" t="s">
        <v>104</v>
      </c>
      <c r="U24" s="3" t="s">
        <v>104</v>
      </c>
      <c r="V24" s="3" t="s">
        <v>103</v>
      </c>
      <c r="W24" s="3" t="s">
        <v>104</v>
      </c>
      <c r="X24" s="3" t="s">
        <v>104</v>
      </c>
      <c r="Y24" s="3" t="s">
        <v>190</v>
      </c>
      <c r="Z24" s="3" t="s">
        <v>194</v>
      </c>
      <c r="AA24" s="3" t="s">
        <v>121</v>
      </c>
      <c r="AB24" s="3" t="s">
        <v>195</v>
      </c>
      <c r="AC24" s="3" t="s">
        <v>196</v>
      </c>
      <c r="AD24" s="3" t="s">
        <v>109</v>
      </c>
      <c r="AE24" s="3" t="s">
        <v>123</v>
      </c>
      <c r="AF24" s="3" t="s">
        <v>109</v>
      </c>
      <c r="AG24" s="3" t="s">
        <v>195</v>
      </c>
      <c r="AH24" s="7" t="s">
        <v>1332</v>
      </c>
      <c r="AI24" s="3" t="s">
        <v>111</v>
      </c>
      <c r="AJ24" s="3" t="s">
        <v>112</v>
      </c>
      <c r="AK24" t="s">
        <v>1333</v>
      </c>
    </row>
    <row r="25" spans="1:37" ht="45" customHeight="1" x14ac:dyDescent="0.25">
      <c r="A25" s="3" t="s">
        <v>197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125</v>
      </c>
      <c r="G25" s="3" t="s">
        <v>125</v>
      </c>
      <c r="H25" s="3" t="s">
        <v>125</v>
      </c>
      <c r="I25" s="3" t="s">
        <v>133</v>
      </c>
      <c r="J25" s="3" t="s">
        <v>140</v>
      </c>
      <c r="K25" s="3" t="s">
        <v>141</v>
      </c>
      <c r="L25" s="3" t="s">
        <v>142</v>
      </c>
      <c r="M25" s="3" t="s">
        <v>99</v>
      </c>
      <c r="N25" s="3" t="s">
        <v>100</v>
      </c>
      <c r="O25" s="3" t="s">
        <v>125</v>
      </c>
      <c r="P25" s="3" t="s">
        <v>101</v>
      </c>
      <c r="Q25" s="3" t="s">
        <v>102</v>
      </c>
      <c r="R25" s="3" t="s">
        <v>102</v>
      </c>
      <c r="S25" s="3" t="s">
        <v>103</v>
      </c>
      <c r="T25" s="3" t="s">
        <v>104</v>
      </c>
      <c r="U25" s="3" t="s">
        <v>104</v>
      </c>
      <c r="V25" s="3" t="s">
        <v>103</v>
      </c>
      <c r="W25" s="3" t="s">
        <v>104</v>
      </c>
      <c r="X25" s="3" t="s">
        <v>104</v>
      </c>
      <c r="Y25" s="3" t="s">
        <v>105</v>
      </c>
      <c r="Z25" s="3" t="s">
        <v>166</v>
      </c>
      <c r="AA25" s="3" t="s">
        <v>166</v>
      </c>
      <c r="AB25" s="3" t="s">
        <v>198</v>
      </c>
      <c r="AC25" s="3" t="s">
        <v>131</v>
      </c>
      <c r="AD25" s="3" t="s">
        <v>109</v>
      </c>
      <c r="AE25" s="3" t="s">
        <v>148</v>
      </c>
      <c r="AF25" s="3" t="s">
        <v>109</v>
      </c>
      <c r="AG25" s="3" t="s">
        <v>198</v>
      </c>
      <c r="AH25" s="7" t="s">
        <v>1332</v>
      </c>
      <c r="AI25" s="3" t="s">
        <v>111</v>
      </c>
      <c r="AJ25" s="3" t="s">
        <v>112</v>
      </c>
      <c r="AK25" t="s">
        <v>1333</v>
      </c>
    </row>
    <row r="26" spans="1:37" ht="45" customHeight="1" x14ac:dyDescent="0.25">
      <c r="A26" s="3" t="s">
        <v>199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153</v>
      </c>
      <c r="G26" s="3" t="s">
        <v>153</v>
      </c>
      <c r="H26" s="3" t="s">
        <v>153</v>
      </c>
      <c r="I26" s="3" t="s">
        <v>154</v>
      </c>
      <c r="J26" s="3" t="s">
        <v>155</v>
      </c>
      <c r="K26" s="3" t="s">
        <v>156</v>
      </c>
      <c r="L26" s="3" t="s">
        <v>97</v>
      </c>
      <c r="M26" s="3" t="s">
        <v>119</v>
      </c>
      <c r="N26" s="3" t="s">
        <v>100</v>
      </c>
      <c r="O26" s="3" t="s">
        <v>153</v>
      </c>
      <c r="P26" s="3" t="s">
        <v>101</v>
      </c>
      <c r="Q26" s="3" t="s">
        <v>102</v>
      </c>
      <c r="R26" s="3" t="s">
        <v>102</v>
      </c>
      <c r="S26" s="3" t="s">
        <v>103</v>
      </c>
      <c r="T26" s="3" t="s">
        <v>104</v>
      </c>
      <c r="U26" s="3" t="s">
        <v>104</v>
      </c>
      <c r="V26" s="3" t="s">
        <v>103</v>
      </c>
      <c r="W26" s="3" t="s">
        <v>104</v>
      </c>
      <c r="X26" s="3" t="s">
        <v>104</v>
      </c>
      <c r="Y26" s="3" t="s">
        <v>105</v>
      </c>
      <c r="Z26" s="3" t="s">
        <v>166</v>
      </c>
      <c r="AA26" s="3" t="s">
        <v>166</v>
      </c>
      <c r="AB26" s="3" t="s">
        <v>200</v>
      </c>
      <c r="AC26" s="3" t="s">
        <v>131</v>
      </c>
      <c r="AD26" s="3" t="s">
        <v>109</v>
      </c>
      <c r="AE26" s="3" t="s">
        <v>148</v>
      </c>
      <c r="AF26" s="3" t="s">
        <v>109</v>
      </c>
      <c r="AG26" s="3" t="s">
        <v>200</v>
      </c>
      <c r="AH26" s="7" t="s">
        <v>1332</v>
      </c>
      <c r="AI26" s="3" t="s">
        <v>111</v>
      </c>
      <c r="AJ26" s="3" t="s">
        <v>112</v>
      </c>
      <c r="AK26" t="s">
        <v>1333</v>
      </c>
    </row>
    <row r="27" spans="1:37" ht="45" customHeight="1" x14ac:dyDescent="0.25">
      <c r="A27" s="3" t="s">
        <v>201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159</v>
      </c>
      <c r="G27" s="3" t="s">
        <v>159</v>
      </c>
      <c r="H27" s="3" t="s">
        <v>159</v>
      </c>
      <c r="I27" s="3" t="s">
        <v>154</v>
      </c>
      <c r="J27" s="3" t="s">
        <v>160</v>
      </c>
      <c r="K27" s="3" t="s">
        <v>161</v>
      </c>
      <c r="L27" s="3" t="s">
        <v>162</v>
      </c>
      <c r="M27" s="3" t="s">
        <v>119</v>
      </c>
      <c r="N27" s="3" t="s">
        <v>100</v>
      </c>
      <c r="O27" s="3" t="s">
        <v>159</v>
      </c>
      <c r="P27" s="3" t="s">
        <v>101</v>
      </c>
      <c r="Q27" s="3" t="s">
        <v>102</v>
      </c>
      <c r="R27" s="3" t="s">
        <v>102</v>
      </c>
      <c r="S27" s="3" t="s">
        <v>103</v>
      </c>
      <c r="T27" s="3" t="s">
        <v>104</v>
      </c>
      <c r="U27" s="3" t="s">
        <v>104</v>
      </c>
      <c r="V27" s="3" t="s">
        <v>103</v>
      </c>
      <c r="W27" s="3" t="s">
        <v>104</v>
      </c>
      <c r="X27" s="3" t="s">
        <v>104</v>
      </c>
      <c r="Y27" s="3" t="s">
        <v>105</v>
      </c>
      <c r="Z27" s="3" t="s">
        <v>166</v>
      </c>
      <c r="AA27" s="3" t="s">
        <v>166</v>
      </c>
      <c r="AB27" s="3" t="s">
        <v>202</v>
      </c>
      <c r="AC27" s="3" t="s">
        <v>185</v>
      </c>
      <c r="AD27" s="3" t="s">
        <v>109</v>
      </c>
      <c r="AE27" s="3" t="s">
        <v>148</v>
      </c>
      <c r="AF27" s="3" t="s">
        <v>109</v>
      </c>
      <c r="AG27" s="3" t="s">
        <v>202</v>
      </c>
      <c r="AH27" s="7" t="s">
        <v>1332</v>
      </c>
      <c r="AI27" s="3" t="s">
        <v>111</v>
      </c>
      <c r="AJ27" s="3" t="s">
        <v>112</v>
      </c>
      <c r="AK27" t="s">
        <v>1333</v>
      </c>
    </row>
    <row r="28" spans="1:37" ht="45" customHeight="1" x14ac:dyDescent="0.25">
      <c r="A28" s="3" t="s">
        <v>203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94</v>
      </c>
      <c r="G28" s="3" t="s">
        <v>94</v>
      </c>
      <c r="H28" s="3" t="s">
        <v>94</v>
      </c>
      <c r="I28" s="3" t="s">
        <v>95</v>
      </c>
      <c r="J28" s="3" t="s">
        <v>96</v>
      </c>
      <c r="K28" s="3" t="s">
        <v>97</v>
      </c>
      <c r="L28" s="3" t="s">
        <v>98</v>
      </c>
      <c r="M28" s="3" t="s">
        <v>99</v>
      </c>
      <c r="N28" s="3" t="s">
        <v>100</v>
      </c>
      <c r="O28" s="3" t="s">
        <v>94</v>
      </c>
      <c r="P28" s="3" t="s">
        <v>101</v>
      </c>
      <c r="Q28" s="3" t="s">
        <v>102</v>
      </c>
      <c r="R28" s="3" t="s">
        <v>102</v>
      </c>
      <c r="S28" s="3" t="s">
        <v>103</v>
      </c>
      <c r="T28" s="3" t="s">
        <v>104</v>
      </c>
      <c r="U28" s="3" t="s">
        <v>104</v>
      </c>
      <c r="V28" s="3" t="s">
        <v>103</v>
      </c>
      <c r="W28" s="3" t="s">
        <v>104</v>
      </c>
      <c r="X28" s="3" t="s">
        <v>104</v>
      </c>
      <c r="Y28" s="3" t="s">
        <v>105</v>
      </c>
      <c r="Z28" s="3" t="s">
        <v>166</v>
      </c>
      <c r="AA28" s="3" t="s">
        <v>166</v>
      </c>
      <c r="AB28" s="3" t="s">
        <v>204</v>
      </c>
      <c r="AC28" s="3" t="s">
        <v>131</v>
      </c>
      <c r="AD28" s="3" t="s">
        <v>109</v>
      </c>
      <c r="AE28" s="3" t="s">
        <v>148</v>
      </c>
      <c r="AF28" s="3" t="s">
        <v>109</v>
      </c>
      <c r="AG28" s="3" t="s">
        <v>204</v>
      </c>
      <c r="AH28" s="7" t="s">
        <v>1332</v>
      </c>
      <c r="AI28" s="3" t="s">
        <v>111</v>
      </c>
      <c r="AJ28" s="3" t="s">
        <v>112</v>
      </c>
      <c r="AK28" t="s">
        <v>1333</v>
      </c>
    </row>
    <row r="29" spans="1:37" ht="45" customHeight="1" x14ac:dyDescent="0.25">
      <c r="A29" s="3" t="s">
        <v>205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159</v>
      </c>
      <c r="G29" s="3" t="s">
        <v>159</v>
      </c>
      <c r="H29" s="3" t="s">
        <v>159</v>
      </c>
      <c r="I29" s="3" t="s">
        <v>154</v>
      </c>
      <c r="J29" s="3" t="s">
        <v>160</v>
      </c>
      <c r="K29" s="3" t="s">
        <v>161</v>
      </c>
      <c r="L29" s="3" t="s">
        <v>162</v>
      </c>
      <c r="M29" s="3" t="s">
        <v>119</v>
      </c>
      <c r="N29" s="3" t="s">
        <v>100</v>
      </c>
      <c r="O29" s="3" t="s">
        <v>159</v>
      </c>
      <c r="P29" s="3" t="s">
        <v>101</v>
      </c>
      <c r="Q29" s="3" t="s">
        <v>102</v>
      </c>
      <c r="R29" s="3" t="s">
        <v>102</v>
      </c>
      <c r="S29" s="3" t="s">
        <v>103</v>
      </c>
      <c r="T29" s="3" t="s">
        <v>104</v>
      </c>
      <c r="U29" s="3" t="s">
        <v>104</v>
      </c>
      <c r="V29" s="3" t="s">
        <v>103</v>
      </c>
      <c r="W29" s="3" t="s">
        <v>104</v>
      </c>
      <c r="X29" s="3" t="s">
        <v>104</v>
      </c>
      <c r="Y29" s="3" t="s">
        <v>105</v>
      </c>
      <c r="Z29" s="3" t="s">
        <v>106</v>
      </c>
      <c r="AA29" s="3" t="s">
        <v>106</v>
      </c>
      <c r="AB29" s="3" t="s">
        <v>206</v>
      </c>
      <c r="AC29" s="3" t="s">
        <v>131</v>
      </c>
      <c r="AD29" s="3" t="s">
        <v>109</v>
      </c>
      <c r="AE29" s="3" t="s">
        <v>110</v>
      </c>
      <c r="AF29" s="3" t="s">
        <v>109</v>
      </c>
      <c r="AG29" s="3" t="s">
        <v>206</v>
      </c>
      <c r="AH29" s="7" t="s">
        <v>1332</v>
      </c>
      <c r="AI29" s="3" t="s">
        <v>111</v>
      </c>
      <c r="AJ29" s="3" t="s">
        <v>112</v>
      </c>
      <c r="AK29" t="s">
        <v>1333</v>
      </c>
    </row>
    <row r="30" spans="1:37" ht="45" customHeight="1" x14ac:dyDescent="0.25">
      <c r="A30" s="3" t="s">
        <v>207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114</v>
      </c>
      <c r="G30" s="3" t="s">
        <v>114</v>
      </c>
      <c r="H30" s="3" t="s">
        <v>114</v>
      </c>
      <c r="I30" s="3" t="s">
        <v>115</v>
      </c>
      <c r="J30" s="3" t="s">
        <v>116</v>
      </c>
      <c r="K30" s="3" t="s">
        <v>117</v>
      </c>
      <c r="L30" s="3" t="s">
        <v>118</v>
      </c>
      <c r="M30" s="3" t="s">
        <v>119</v>
      </c>
      <c r="N30" s="3" t="s">
        <v>100</v>
      </c>
      <c r="O30" s="3" t="s">
        <v>114</v>
      </c>
      <c r="P30" s="3" t="s">
        <v>101</v>
      </c>
      <c r="Q30" s="3" t="s">
        <v>102</v>
      </c>
      <c r="R30" s="3" t="s">
        <v>102</v>
      </c>
      <c r="S30" s="3" t="s">
        <v>103</v>
      </c>
      <c r="T30" s="3" t="s">
        <v>104</v>
      </c>
      <c r="U30" s="3" t="s">
        <v>104</v>
      </c>
      <c r="V30" s="3" t="s">
        <v>103</v>
      </c>
      <c r="W30" s="3" t="s">
        <v>104</v>
      </c>
      <c r="X30" s="3" t="s">
        <v>104</v>
      </c>
      <c r="Y30" s="3" t="s">
        <v>208</v>
      </c>
      <c r="Z30" s="3" t="s">
        <v>106</v>
      </c>
      <c r="AA30" s="3" t="s">
        <v>106</v>
      </c>
      <c r="AB30" s="3" t="s">
        <v>209</v>
      </c>
      <c r="AC30" s="3" t="s">
        <v>192</v>
      </c>
      <c r="AD30" s="3" t="s">
        <v>109</v>
      </c>
      <c r="AE30" s="3" t="s">
        <v>110</v>
      </c>
      <c r="AF30" s="3" t="s">
        <v>109</v>
      </c>
      <c r="AG30" s="3" t="s">
        <v>209</v>
      </c>
      <c r="AH30" s="7" t="s">
        <v>1332</v>
      </c>
      <c r="AI30" s="3" t="s">
        <v>111</v>
      </c>
      <c r="AJ30" s="3" t="s">
        <v>112</v>
      </c>
      <c r="AK30" t="s">
        <v>1333</v>
      </c>
    </row>
    <row r="31" spans="1:37" ht="45" customHeight="1" x14ac:dyDescent="0.25">
      <c r="A31" s="3" t="s">
        <v>210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114</v>
      </c>
      <c r="G31" s="3" t="s">
        <v>114</v>
      </c>
      <c r="H31" s="3" t="s">
        <v>114</v>
      </c>
      <c r="I31" s="3" t="s">
        <v>211</v>
      </c>
      <c r="J31" s="3" t="s">
        <v>212</v>
      </c>
      <c r="K31" s="3" t="s">
        <v>213</v>
      </c>
      <c r="L31" s="3" t="s">
        <v>214</v>
      </c>
      <c r="M31" s="3" t="s">
        <v>99</v>
      </c>
      <c r="N31" s="3" t="s">
        <v>100</v>
      </c>
      <c r="O31" s="3" t="s">
        <v>114</v>
      </c>
      <c r="P31" s="3" t="s">
        <v>101</v>
      </c>
      <c r="Q31" s="3" t="s">
        <v>102</v>
      </c>
      <c r="R31" s="3" t="s">
        <v>102</v>
      </c>
      <c r="S31" s="3" t="s">
        <v>103</v>
      </c>
      <c r="T31" s="3" t="s">
        <v>104</v>
      </c>
      <c r="U31" s="3" t="s">
        <v>104</v>
      </c>
      <c r="V31" s="3" t="s">
        <v>103</v>
      </c>
      <c r="W31" s="3" t="s">
        <v>104</v>
      </c>
      <c r="X31" s="3" t="s">
        <v>104</v>
      </c>
      <c r="Y31" s="3" t="s">
        <v>215</v>
      </c>
      <c r="Z31" s="3" t="s">
        <v>216</v>
      </c>
      <c r="AA31" s="3" t="s">
        <v>216</v>
      </c>
      <c r="AB31" s="3" t="s">
        <v>217</v>
      </c>
      <c r="AC31" s="3" t="s">
        <v>192</v>
      </c>
      <c r="AD31" s="3" t="s">
        <v>109</v>
      </c>
      <c r="AE31" s="3" t="s">
        <v>218</v>
      </c>
      <c r="AF31" s="3" t="s">
        <v>109</v>
      </c>
      <c r="AG31" s="3" t="s">
        <v>217</v>
      </c>
      <c r="AH31" s="7" t="s">
        <v>1332</v>
      </c>
      <c r="AI31" s="3" t="s">
        <v>111</v>
      </c>
      <c r="AJ31" s="3" t="s">
        <v>112</v>
      </c>
      <c r="AK31" t="s">
        <v>1333</v>
      </c>
    </row>
    <row r="32" spans="1:37" ht="45" customHeight="1" x14ac:dyDescent="0.25">
      <c r="A32" s="3" t="s">
        <v>219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220</v>
      </c>
      <c r="G32" s="3" t="s">
        <v>220</v>
      </c>
      <c r="H32" s="3" t="s">
        <v>220</v>
      </c>
      <c r="I32" s="3" t="s">
        <v>126</v>
      </c>
      <c r="J32" s="3" t="s">
        <v>221</v>
      </c>
      <c r="K32" s="3" t="s">
        <v>222</v>
      </c>
      <c r="L32" s="3" t="s">
        <v>223</v>
      </c>
      <c r="M32" s="3" t="s">
        <v>99</v>
      </c>
      <c r="N32" s="3" t="s">
        <v>100</v>
      </c>
      <c r="O32" s="3" t="s">
        <v>220</v>
      </c>
      <c r="P32" s="3" t="s">
        <v>101</v>
      </c>
      <c r="Q32" s="3" t="s">
        <v>102</v>
      </c>
      <c r="R32" s="3" t="s">
        <v>102</v>
      </c>
      <c r="S32" s="3" t="s">
        <v>103</v>
      </c>
      <c r="T32" s="3" t="s">
        <v>104</v>
      </c>
      <c r="U32" s="3" t="s">
        <v>104</v>
      </c>
      <c r="V32" s="3" t="s">
        <v>103</v>
      </c>
      <c r="W32" s="3" t="s">
        <v>104</v>
      </c>
      <c r="X32" s="3" t="s">
        <v>104</v>
      </c>
      <c r="Y32" s="3" t="s">
        <v>215</v>
      </c>
      <c r="Z32" s="3" t="s">
        <v>216</v>
      </c>
      <c r="AA32" s="3" t="s">
        <v>216</v>
      </c>
      <c r="AB32" s="3" t="s">
        <v>224</v>
      </c>
      <c r="AC32" s="3" t="s">
        <v>192</v>
      </c>
      <c r="AD32" s="3" t="s">
        <v>109</v>
      </c>
      <c r="AE32" s="3" t="s">
        <v>218</v>
      </c>
      <c r="AF32" s="3" t="s">
        <v>109</v>
      </c>
      <c r="AG32" s="3" t="s">
        <v>224</v>
      </c>
      <c r="AH32" s="7" t="s">
        <v>1332</v>
      </c>
      <c r="AI32" s="3" t="s">
        <v>111</v>
      </c>
      <c r="AJ32" s="3" t="s">
        <v>112</v>
      </c>
      <c r="AK32" t="s">
        <v>1333</v>
      </c>
    </row>
    <row r="33" spans="1:37" ht="45" customHeight="1" x14ac:dyDescent="0.25">
      <c r="A33" s="3" t="s">
        <v>225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125</v>
      </c>
      <c r="G33" s="3" t="s">
        <v>125</v>
      </c>
      <c r="H33" s="3" t="s">
        <v>125</v>
      </c>
      <c r="I33" s="3" t="s">
        <v>211</v>
      </c>
      <c r="J33" s="3" t="s">
        <v>226</v>
      </c>
      <c r="K33" s="3" t="s">
        <v>227</v>
      </c>
      <c r="L33" s="3" t="s">
        <v>228</v>
      </c>
      <c r="M33" s="3" t="s">
        <v>99</v>
      </c>
      <c r="N33" s="3" t="s">
        <v>100</v>
      </c>
      <c r="O33" s="3" t="s">
        <v>125</v>
      </c>
      <c r="P33" s="3" t="s">
        <v>101</v>
      </c>
      <c r="Q33" s="3" t="s">
        <v>102</v>
      </c>
      <c r="R33" s="3" t="s">
        <v>102</v>
      </c>
      <c r="S33" s="3" t="s">
        <v>103</v>
      </c>
      <c r="T33" s="3" t="s">
        <v>104</v>
      </c>
      <c r="U33" s="3" t="s">
        <v>104</v>
      </c>
      <c r="V33" s="3" t="s">
        <v>103</v>
      </c>
      <c r="W33" s="3" t="s">
        <v>104</v>
      </c>
      <c r="X33" s="3" t="s">
        <v>104</v>
      </c>
      <c r="Y33" s="3" t="s">
        <v>229</v>
      </c>
      <c r="Z33" s="3" t="s">
        <v>230</v>
      </c>
      <c r="AA33" s="3" t="s">
        <v>121</v>
      </c>
      <c r="AB33" s="3" t="s">
        <v>231</v>
      </c>
      <c r="AC33" s="3" t="s">
        <v>232</v>
      </c>
      <c r="AD33" s="3" t="s">
        <v>109</v>
      </c>
      <c r="AE33" s="3" t="s">
        <v>123</v>
      </c>
      <c r="AF33" s="3" t="s">
        <v>109</v>
      </c>
      <c r="AG33" s="3" t="s">
        <v>231</v>
      </c>
      <c r="AH33" s="7" t="s">
        <v>1332</v>
      </c>
      <c r="AI33" s="3" t="s">
        <v>111</v>
      </c>
      <c r="AJ33" s="3" t="s">
        <v>112</v>
      </c>
      <c r="AK33" t="s">
        <v>1333</v>
      </c>
    </row>
    <row r="34" spans="1:37" ht="45" customHeight="1" x14ac:dyDescent="0.25">
      <c r="A34" s="3" t="s">
        <v>233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125</v>
      </c>
      <c r="G34" s="3" t="s">
        <v>125</v>
      </c>
      <c r="H34" s="3" t="s">
        <v>125</v>
      </c>
      <c r="I34" s="3" t="s">
        <v>211</v>
      </c>
      <c r="J34" s="3" t="s">
        <v>234</v>
      </c>
      <c r="K34" s="3" t="s">
        <v>235</v>
      </c>
      <c r="L34" s="3" t="s">
        <v>236</v>
      </c>
      <c r="M34" s="3" t="s">
        <v>99</v>
      </c>
      <c r="N34" s="3" t="s">
        <v>100</v>
      </c>
      <c r="O34" s="3" t="s">
        <v>125</v>
      </c>
      <c r="P34" s="3" t="s">
        <v>101</v>
      </c>
      <c r="Q34" s="3" t="s">
        <v>102</v>
      </c>
      <c r="R34" s="3" t="s">
        <v>102</v>
      </c>
      <c r="S34" s="3" t="s">
        <v>103</v>
      </c>
      <c r="T34" s="3" t="s">
        <v>104</v>
      </c>
      <c r="U34" s="3" t="s">
        <v>104</v>
      </c>
      <c r="V34" s="3" t="s">
        <v>103</v>
      </c>
      <c r="W34" s="3" t="s">
        <v>104</v>
      </c>
      <c r="X34" s="3" t="s">
        <v>104</v>
      </c>
      <c r="Y34" s="3" t="s">
        <v>237</v>
      </c>
      <c r="Z34" s="3" t="s">
        <v>238</v>
      </c>
      <c r="AA34" s="3" t="s">
        <v>239</v>
      </c>
      <c r="AB34" s="3" t="s">
        <v>240</v>
      </c>
      <c r="AC34" s="3" t="s">
        <v>241</v>
      </c>
      <c r="AD34" s="3" t="s">
        <v>109</v>
      </c>
      <c r="AE34" s="3" t="s">
        <v>242</v>
      </c>
      <c r="AF34" s="3" t="s">
        <v>109</v>
      </c>
      <c r="AG34" s="3" t="s">
        <v>240</v>
      </c>
      <c r="AH34" s="7" t="s">
        <v>1332</v>
      </c>
      <c r="AI34" s="3" t="s">
        <v>111</v>
      </c>
      <c r="AJ34" s="3" t="s">
        <v>112</v>
      </c>
      <c r="AK34" t="s">
        <v>1333</v>
      </c>
    </row>
    <row r="35" spans="1:37" ht="45" customHeight="1" x14ac:dyDescent="0.25">
      <c r="A35" s="3" t="s">
        <v>243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114</v>
      </c>
      <c r="G35" s="3" t="s">
        <v>114</v>
      </c>
      <c r="H35" s="3" t="s">
        <v>114</v>
      </c>
      <c r="I35" s="3" t="s">
        <v>211</v>
      </c>
      <c r="J35" s="3" t="s">
        <v>244</v>
      </c>
      <c r="K35" s="3" t="s">
        <v>189</v>
      </c>
      <c r="L35" s="3" t="s">
        <v>245</v>
      </c>
      <c r="M35" s="3" t="s">
        <v>119</v>
      </c>
      <c r="N35" s="3" t="s">
        <v>100</v>
      </c>
      <c r="O35" s="3" t="s">
        <v>114</v>
      </c>
      <c r="P35" s="3" t="s">
        <v>101</v>
      </c>
      <c r="Q35" s="3" t="s">
        <v>102</v>
      </c>
      <c r="R35" s="3" t="s">
        <v>102</v>
      </c>
      <c r="S35" s="3" t="s">
        <v>103</v>
      </c>
      <c r="T35" s="3" t="s">
        <v>104</v>
      </c>
      <c r="U35" s="3" t="s">
        <v>104</v>
      </c>
      <c r="V35" s="3" t="s">
        <v>103</v>
      </c>
      <c r="W35" s="3" t="s">
        <v>104</v>
      </c>
      <c r="X35" s="3" t="s">
        <v>104</v>
      </c>
      <c r="Y35" s="3" t="s">
        <v>237</v>
      </c>
      <c r="Z35" s="3" t="s">
        <v>238</v>
      </c>
      <c r="AA35" s="3" t="s">
        <v>121</v>
      </c>
      <c r="AB35" s="3" t="s">
        <v>246</v>
      </c>
      <c r="AC35" s="3" t="s">
        <v>232</v>
      </c>
      <c r="AD35" s="3" t="s">
        <v>109</v>
      </c>
      <c r="AE35" s="3" t="s">
        <v>242</v>
      </c>
      <c r="AF35" s="3" t="s">
        <v>109</v>
      </c>
      <c r="AG35" s="3" t="s">
        <v>246</v>
      </c>
      <c r="AH35" s="7" t="s">
        <v>1332</v>
      </c>
      <c r="AI35" s="3" t="s">
        <v>111</v>
      </c>
      <c r="AJ35" s="3" t="s">
        <v>112</v>
      </c>
      <c r="AK35" t="s">
        <v>1333</v>
      </c>
    </row>
    <row r="36" spans="1:37" ht="45" customHeight="1" x14ac:dyDescent="0.25">
      <c r="A36" s="3" t="s">
        <v>247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114</v>
      </c>
      <c r="G36" s="3" t="s">
        <v>114</v>
      </c>
      <c r="H36" s="3" t="s">
        <v>114</v>
      </c>
      <c r="I36" s="3" t="s">
        <v>133</v>
      </c>
      <c r="J36" s="3" t="s">
        <v>169</v>
      </c>
      <c r="K36" s="3" t="s">
        <v>170</v>
      </c>
      <c r="L36" s="3" t="s">
        <v>171</v>
      </c>
      <c r="M36" s="3" t="s">
        <v>99</v>
      </c>
      <c r="N36" s="3" t="s">
        <v>100</v>
      </c>
      <c r="O36" s="3" t="s">
        <v>114</v>
      </c>
      <c r="P36" s="3" t="s">
        <v>101</v>
      </c>
      <c r="Q36" s="3" t="s">
        <v>102</v>
      </c>
      <c r="R36" s="3" t="s">
        <v>102</v>
      </c>
      <c r="S36" s="3" t="s">
        <v>103</v>
      </c>
      <c r="T36" s="3" t="s">
        <v>104</v>
      </c>
      <c r="U36" s="3" t="s">
        <v>104</v>
      </c>
      <c r="V36" s="3" t="s">
        <v>103</v>
      </c>
      <c r="W36" s="3" t="s">
        <v>104</v>
      </c>
      <c r="X36" s="3" t="s">
        <v>104</v>
      </c>
      <c r="Y36" s="3" t="s">
        <v>237</v>
      </c>
      <c r="Z36" s="3" t="s">
        <v>238</v>
      </c>
      <c r="AA36" s="3" t="s">
        <v>121</v>
      </c>
      <c r="AB36" s="3" t="s">
        <v>248</v>
      </c>
      <c r="AC36" s="3" t="s">
        <v>232</v>
      </c>
      <c r="AD36" s="3" t="s">
        <v>109</v>
      </c>
      <c r="AE36" s="3" t="s">
        <v>242</v>
      </c>
      <c r="AF36" s="3" t="s">
        <v>109</v>
      </c>
      <c r="AG36" s="3" t="s">
        <v>248</v>
      </c>
      <c r="AH36" s="7" t="s">
        <v>1332</v>
      </c>
      <c r="AI36" s="3" t="s">
        <v>111</v>
      </c>
      <c r="AJ36" s="3" t="s">
        <v>112</v>
      </c>
      <c r="AK36" t="s">
        <v>1333</v>
      </c>
    </row>
    <row r="37" spans="1:37" ht="45" customHeight="1" x14ac:dyDescent="0.25">
      <c r="A37" s="3" t="s">
        <v>249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114</v>
      </c>
      <c r="G37" s="3" t="s">
        <v>114</v>
      </c>
      <c r="H37" s="3" t="s">
        <v>114</v>
      </c>
      <c r="I37" s="3" t="s">
        <v>126</v>
      </c>
      <c r="J37" s="3" t="s">
        <v>250</v>
      </c>
      <c r="K37" s="3" t="s">
        <v>251</v>
      </c>
      <c r="L37" s="3" t="s">
        <v>252</v>
      </c>
      <c r="M37" s="3" t="s">
        <v>119</v>
      </c>
      <c r="N37" s="3" t="s">
        <v>100</v>
      </c>
      <c r="O37" s="3" t="s">
        <v>114</v>
      </c>
      <c r="P37" s="3" t="s">
        <v>101</v>
      </c>
      <c r="Q37" s="3" t="s">
        <v>102</v>
      </c>
      <c r="R37" s="3" t="s">
        <v>102</v>
      </c>
      <c r="S37" s="3" t="s">
        <v>103</v>
      </c>
      <c r="T37" s="3" t="s">
        <v>104</v>
      </c>
      <c r="U37" s="3" t="s">
        <v>104</v>
      </c>
      <c r="V37" s="3" t="s">
        <v>103</v>
      </c>
      <c r="W37" s="3" t="s">
        <v>104</v>
      </c>
      <c r="X37" s="3" t="s">
        <v>104</v>
      </c>
      <c r="Y37" s="3" t="s">
        <v>105</v>
      </c>
      <c r="Z37" s="3" t="s">
        <v>166</v>
      </c>
      <c r="AA37" s="3" t="s">
        <v>166</v>
      </c>
      <c r="AB37" s="3" t="s">
        <v>253</v>
      </c>
      <c r="AC37" s="3" t="s">
        <v>108</v>
      </c>
      <c r="AD37" s="3" t="s">
        <v>109</v>
      </c>
      <c r="AE37" s="3" t="s">
        <v>148</v>
      </c>
      <c r="AF37" s="3" t="s">
        <v>109</v>
      </c>
      <c r="AG37" s="3" t="s">
        <v>253</v>
      </c>
      <c r="AH37" s="7" t="s">
        <v>1332</v>
      </c>
      <c r="AI37" s="3" t="s">
        <v>111</v>
      </c>
      <c r="AJ37" s="3" t="s">
        <v>112</v>
      </c>
      <c r="AK37" t="s">
        <v>1333</v>
      </c>
    </row>
    <row r="38" spans="1:37" ht="45" customHeight="1" x14ac:dyDescent="0.25">
      <c r="A38" s="3" t="s">
        <v>254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114</v>
      </c>
      <c r="G38" s="3" t="s">
        <v>114</v>
      </c>
      <c r="H38" s="3" t="s">
        <v>114</v>
      </c>
      <c r="I38" s="3" t="s">
        <v>115</v>
      </c>
      <c r="J38" s="3" t="s">
        <v>255</v>
      </c>
      <c r="K38" s="3" t="s">
        <v>256</v>
      </c>
      <c r="L38" s="3" t="s">
        <v>136</v>
      </c>
      <c r="M38" s="3" t="s">
        <v>99</v>
      </c>
      <c r="N38" s="3" t="s">
        <v>100</v>
      </c>
      <c r="O38" s="3" t="s">
        <v>114</v>
      </c>
      <c r="P38" s="3" t="s">
        <v>101</v>
      </c>
      <c r="Q38" s="3" t="s">
        <v>102</v>
      </c>
      <c r="R38" s="3" t="s">
        <v>102</v>
      </c>
      <c r="S38" s="3" t="s">
        <v>103</v>
      </c>
      <c r="T38" s="3" t="s">
        <v>104</v>
      </c>
      <c r="U38" s="3" t="s">
        <v>104</v>
      </c>
      <c r="V38" s="3" t="s">
        <v>103</v>
      </c>
      <c r="W38" s="3" t="s">
        <v>104</v>
      </c>
      <c r="X38" s="3" t="s">
        <v>104</v>
      </c>
      <c r="Y38" s="3" t="s">
        <v>257</v>
      </c>
      <c r="Z38" s="3" t="s">
        <v>258</v>
      </c>
      <c r="AA38" s="3" t="s">
        <v>258</v>
      </c>
      <c r="AB38" s="3" t="s">
        <v>259</v>
      </c>
      <c r="AC38" s="3" t="s">
        <v>108</v>
      </c>
      <c r="AD38" s="3" t="s">
        <v>109</v>
      </c>
      <c r="AE38" s="3" t="s">
        <v>166</v>
      </c>
      <c r="AF38" s="3" t="s">
        <v>109</v>
      </c>
      <c r="AG38" s="3" t="s">
        <v>259</v>
      </c>
      <c r="AH38" s="7" t="s">
        <v>1332</v>
      </c>
      <c r="AI38" s="3" t="s">
        <v>111</v>
      </c>
      <c r="AJ38" s="3" t="s">
        <v>112</v>
      </c>
      <c r="AK38" t="s">
        <v>1333</v>
      </c>
    </row>
    <row r="39" spans="1:37" ht="45" customHeight="1" x14ac:dyDescent="0.25">
      <c r="A39" s="3" t="s">
        <v>260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125</v>
      </c>
      <c r="G39" s="3" t="s">
        <v>125</v>
      </c>
      <c r="H39" s="3" t="s">
        <v>125</v>
      </c>
      <c r="I39" s="3" t="s">
        <v>133</v>
      </c>
      <c r="J39" s="3" t="s">
        <v>261</v>
      </c>
      <c r="K39" s="3" t="s">
        <v>262</v>
      </c>
      <c r="L39" s="3" t="s">
        <v>263</v>
      </c>
      <c r="M39" s="3" t="s">
        <v>119</v>
      </c>
      <c r="N39" s="3" t="s">
        <v>100</v>
      </c>
      <c r="O39" s="3" t="s">
        <v>125</v>
      </c>
      <c r="P39" s="3" t="s">
        <v>101</v>
      </c>
      <c r="Q39" s="3" t="s">
        <v>102</v>
      </c>
      <c r="R39" s="3" t="s">
        <v>102</v>
      </c>
      <c r="S39" s="3" t="s">
        <v>103</v>
      </c>
      <c r="T39" s="3" t="s">
        <v>104</v>
      </c>
      <c r="U39" s="3" t="s">
        <v>104</v>
      </c>
      <c r="V39" s="3" t="s">
        <v>103</v>
      </c>
      <c r="W39" s="3" t="s">
        <v>104</v>
      </c>
      <c r="X39" s="3" t="s">
        <v>104</v>
      </c>
      <c r="Y39" s="3" t="s">
        <v>257</v>
      </c>
      <c r="Z39" s="3" t="s">
        <v>258</v>
      </c>
      <c r="AA39" s="3" t="s">
        <v>258</v>
      </c>
      <c r="AB39" s="3" t="s">
        <v>264</v>
      </c>
      <c r="AC39" s="3" t="s">
        <v>131</v>
      </c>
      <c r="AD39" s="3" t="s">
        <v>109</v>
      </c>
      <c r="AE39" s="3" t="s">
        <v>166</v>
      </c>
      <c r="AF39" s="3" t="s">
        <v>109</v>
      </c>
      <c r="AG39" s="3" t="s">
        <v>264</v>
      </c>
      <c r="AH39" s="7" t="s">
        <v>1332</v>
      </c>
      <c r="AI39" s="3" t="s">
        <v>111</v>
      </c>
      <c r="AJ39" s="3" t="s">
        <v>112</v>
      </c>
      <c r="AK39" t="s">
        <v>1333</v>
      </c>
    </row>
    <row r="40" spans="1:37" ht="45" customHeight="1" x14ac:dyDescent="0.25">
      <c r="A40" s="3" t="s">
        <v>265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159</v>
      </c>
      <c r="G40" s="3" t="s">
        <v>159</v>
      </c>
      <c r="H40" s="3" t="s">
        <v>159</v>
      </c>
      <c r="I40" s="3" t="s">
        <v>154</v>
      </c>
      <c r="J40" s="3" t="s">
        <v>160</v>
      </c>
      <c r="K40" s="3" t="s">
        <v>161</v>
      </c>
      <c r="L40" s="3" t="s">
        <v>162</v>
      </c>
      <c r="M40" s="3" t="s">
        <v>119</v>
      </c>
      <c r="N40" s="3" t="s">
        <v>100</v>
      </c>
      <c r="O40" s="3" t="s">
        <v>159</v>
      </c>
      <c r="P40" s="3" t="s">
        <v>101</v>
      </c>
      <c r="Q40" s="3" t="s">
        <v>102</v>
      </c>
      <c r="R40" s="3" t="s">
        <v>102</v>
      </c>
      <c r="S40" s="3" t="s">
        <v>103</v>
      </c>
      <c r="T40" s="3" t="s">
        <v>104</v>
      </c>
      <c r="U40" s="3" t="s">
        <v>104</v>
      </c>
      <c r="V40" s="3" t="s">
        <v>103</v>
      </c>
      <c r="W40" s="3" t="s">
        <v>104</v>
      </c>
      <c r="X40" s="3" t="s">
        <v>104</v>
      </c>
      <c r="Y40" s="3" t="s">
        <v>266</v>
      </c>
      <c r="Z40" s="3" t="s">
        <v>106</v>
      </c>
      <c r="AA40" s="3" t="s">
        <v>267</v>
      </c>
      <c r="AB40" s="3" t="s">
        <v>268</v>
      </c>
      <c r="AC40" s="3" t="s">
        <v>164</v>
      </c>
      <c r="AD40" s="3" t="s">
        <v>109</v>
      </c>
      <c r="AE40" s="3" t="s">
        <v>269</v>
      </c>
      <c r="AF40" s="3" t="s">
        <v>109</v>
      </c>
      <c r="AG40" s="3" t="s">
        <v>268</v>
      </c>
      <c r="AH40" s="7" t="s">
        <v>1332</v>
      </c>
      <c r="AI40" s="3" t="s">
        <v>111</v>
      </c>
      <c r="AJ40" s="3" t="s">
        <v>112</v>
      </c>
      <c r="AK40" t="s">
        <v>1333</v>
      </c>
    </row>
    <row r="41" spans="1:37" ht="45" customHeight="1" x14ac:dyDescent="0.25">
      <c r="A41" s="3" t="s">
        <v>270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220</v>
      </c>
      <c r="G41" s="3" t="s">
        <v>220</v>
      </c>
      <c r="H41" s="3" t="s">
        <v>220</v>
      </c>
      <c r="I41" s="3" t="s">
        <v>126</v>
      </c>
      <c r="J41" s="3" t="s">
        <v>271</v>
      </c>
      <c r="K41" s="3" t="s">
        <v>272</v>
      </c>
      <c r="L41" s="3" t="s">
        <v>273</v>
      </c>
      <c r="M41" s="3" t="s">
        <v>99</v>
      </c>
      <c r="N41" s="3" t="s">
        <v>100</v>
      </c>
      <c r="O41" s="3" t="s">
        <v>220</v>
      </c>
      <c r="P41" s="3" t="s">
        <v>101</v>
      </c>
      <c r="Q41" s="3" t="s">
        <v>102</v>
      </c>
      <c r="R41" s="3" t="s">
        <v>102</v>
      </c>
      <c r="S41" s="3" t="s">
        <v>103</v>
      </c>
      <c r="T41" s="3" t="s">
        <v>104</v>
      </c>
      <c r="U41" s="3" t="s">
        <v>104</v>
      </c>
      <c r="V41" s="3" t="s">
        <v>103</v>
      </c>
      <c r="W41" s="3" t="s">
        <v>104</v>
      </c>
      <c r="X41" s="3" t="s">
        <v>104</v>
      </c>
      <c r="Y41" s="3" t="s">
        <v>208</v>
      </c>
      <c r="Z41" s="3" t="s">
        <v>274</v>
      </c>
      <c r="AA41" s="3" t="s">
        <v>274</v>
      </c>
      <c r="AB41" s="3" t="s">
        <v>275</v>
      </c>
      <c r="AC41" s="3" t="s">
        <v>192</v>
      </c>
      <c r="AD41" s="3" t="s">
        <v>109</v>
      </c>
      <c r="AE41" s="3" t="s">
        <v>276</v>
      </c>
      <c r="AF41" s="3" t="s">
        <v>109</v>
      </c>
      <c r="AG41" s="3" t="s">
        <v>275</v>
      </c>
      <c r="AH41" s="7" t="s">
        <v>1332</v>
      </c>
      <c r="AI41" s="3" t="s">
        <v>111</v>
      </c>
      <c r="AJ41" s="3" t="s">
        <v>112</v>
      </c>
      <c r="AK41" t="s">
        <v>1333</v>
      </c>
    </row>
    <row r="42" spans="1:37" ht="45" customHeight="1" x14ac:dyDescent="0.25">
      <c r="A42" s="3" t="s">
        <v>277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114</v>
      </c>
      <c r="G42" s="3" t="s">
        <v>114</v>
      </c>
      <c r="H42" s="3" t="s">
        <v>114</v>
      </c>
      <c r="I42" s="3" t="s">
        <v>115</v>
      </c>
      <c r="J42" s="3" t="s">
        <v>116</v>
      </c>
      <c r="K42" s="3" t="s">
        <v>117</v>
      </c>
      <c r="L42" s="3" t="s">
        <v>118</v>
      </c>
      <c r="M42" s="3" t="s">
        <v>119</v>
      </c>
      <c r="N42" s="3" t="s">
        <v>100</v>
      </c>
      <c r="O42" s="3" t="s">
        <v>114</v>
      </c>
      <c r="P42" s="3" t="s">
        <v>101</v>
      </c>
      <c r="Q42" s="3" t="s">
        <v>102</v>
      </c>
      <c r="R42" s="3" t="s">
        <v>102</v>
      </c>
      <c r="S42" s="3" t="s">
        <v>103</v>
      </c>
      <c r="T42" s="3" t="s">
        <v>104</v>
      </c>
      <c r="U42" s="3" t="s">
        <v>104</v>
      </c>
      <c r="V42" s="3" t="s">
        <v>103</v>
      </c>
      <c r="W42" s="3" t="s">
        <v>104</v>
      </c>
      <c r="X42" s="3" t="s">
        <v>104</v>
      </c>
      <c r="Y42" s="3" t="s">
        <v>208</v>
      </c>
      <c r="Z42" s="3" t="s">
        <v>274</v>
      </c>
      <c r="AA42" s="3" t="s">
        <v>274</v>
      </c>
      <c r="AB42" s="3" t="s">
        <v>278</v>
      </c>
      <c r="AC42" s="3" t="s">
        <v>192</v>
      </c>
      <c r="AD42" s="3" t="s">
        <v>109</v>
      </c>
      <c r="AE42" s="3" t="s">
        <v>276</v>
      </c>
      <c r="AF42" s="3" t="s">
        <v>109</v>
      </c>
      <c r="AG42" s="3" t="s">
        <v>278</v>
      </c>
      <c r="AH42" s="7" t="s">
        <v>1332</v>
      </c>
      <c r="AI42" s="3" t="s">
        <v>111</v>
      </c>
      <c r="AJ42" s="3" t="s">
        <v>112</v>
      </c>
      <c r="AK42" t="s">
        <v>1333</v>
      </c>
    </row>
    <row r="43" spans="1:37" ht="45" customHeight="1" x14ac:dyDescent="0.25">
      <c r="A43" s="3" t="s">
        <v>279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220</v>
      </c>
      <c r="G43" s="3" t="s">
        <v>220</v>
      </c>
      <c r="H43" s="3" t="s">
        <v>220</v>
      </c>
      <c r="I43" s="3" t="s">
        <v>126</v>
      </c>
      <c r="J43" s="3" t="s">
        <v>271</v>
      </c>
      <c r="K43" s="3" t="s">
        <v>272</v>
      </c>
      <c r="L43" s="3" t="s">
        <v>273</v>
      </c>
      <c r="M43" s="3" t="s">
        <v>99</v>
      </c>
      <c r="N43" s="3" t="s">
        <v>100</v>
      </c>
      <c r="O43" s="3" t="s">
        <v>220</v>
      </c>
      <c r="P43" s="3" t="s">
        <v>101</v>
      </c>
      <c r="Q43" s="3" t="s">
        <v>102</v>
      </c>
      <c r="R43" s="3" t="s">
        <v>102</v>
      </c>
      <c r="S43" s="3" t="s">
        <v>103</v>
      </c>
      <c r="T43" s="3" t="s">
        <v>104</v>
      </c>
      <c r="U43" s="3" t="s">
        <v>104</v>
      </c>
      <c r="V43" s="3" t="s">
        <v>103</v>
      </c>
      <c r="W43" s="3" t="s">
        <v>104</v>
      </c>
      <c r="X43" s="3" t="s">
        <v>104</v>
      </c>
      <c r="Y43" s="3" t="s">
        <v>208</v>
      </c>
      <c r="Z43" s="3" t="s">
        <v>280</v>
      </c>
      <c r="AA43" s="3" t="s">
        <v>280</v>
      </c>
      <c r="AB43" s="3" t="s">
        <v>281</v>
      </c>
      <c r="AC43" s="3" t="s">
        <v>192</v>
      </c>
      <c r="AD43" s="3" t="s">
        <v>109</v>
      </c>
      <c r="AE43" s="3" t="s">
        <v>106</v>
      </c>
      <c r="AF43" s="3" t="s">
        <v>109</v>
      </c>
      <c r="AG43" s="3" t="s">
        <v>281</v>
      </c>
      <c r="AH43" s="7" t="s">
        <v>1332</v>
      </c>
      <c r="AI43" s="3" t="s">
        <v>111</v>
      </c>
      <c r="AJ43" s="3" t="s">
        <v>112</v>
      </c>
      <c r="AK43" t="s">
        <v>1333</v>
      </c>
    </row>
    <row r="44" spans="1:37" ht="45" customHeight="1" x14ac:dyDescent="0.25">
      <c r="A44" s="3" t="s">
        <v>282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114</v>
      </c>
      <c r="G44" s="3" t="s">
        <v>114</v>
      </c>
      <c r="H44" s="3" t="s">
        <v>114</v>
      </c>
      <c r="I44" s="3" t="s">
        <v>115</v>
      </c>
      <c r="J44" s="3" t="s">
        <v>116</v>
      </c>
      <c r="K44" s="3" t="s">
        <v>117</v>
      </c>
      <c r="L44" s="3" t="s">
        <v>118</v>
      </c>
      <c r="M44" s="3" t="s">
        <v>119</v>
      </c>
      <c r="N44" s="3" t="s">
        <v>100</v>
      </c>
      <c r="O44" s="3" t="s">
        <v>114</v>
      </c>
      <c r="P44" s="3" t="s">
        <v>101</v>
      </c>
      <c r="Q44" s="3" t="s">
        <v>102</v>
      </c>
      <c r="R44" s="3" t="s">
        <v>102</v>
      </c>
      <c r="S44" s="3" t="s">
        <v>103</v>
      </c>
      <c r="T44" s="3" t="s">
        <v>104</v>
      </c>
      <c r="U44" s="3" t="s">
        <v>104</v>
      </c>
      <c r="V44" s="3" t="s">
        <v>103</v>
      </c>
      <c r="W44" s="3" t="s">
        <v>104</v>
      </c>
      <c r="X44" s="3" t="s">
        <v>104</v>
      </c>
      <c r="Y44" s="3" t="s">
        <v>208</v>
      </c>
      <c r="Z44" s="3" t="s">
        <v>280</v>
      </c>
      <c r="AA44" s="3" t="s">
        <v>280</v>
      </c>
      <c r="AB44" s="3" t="s">
        <v>283</v>
      </c>
      <c r="AC44" s="3" t="s">
        <v>192</v>
      </c>
      <c r="AD44" s="3" t="s">
        <v>109</v>
      </c>
      <c r="AE44" s="3" t="s">
        <v>106</v>
      </c>
      <c r="AF44" s="3" t="s">
        <v>109</v>
      </c>
      <c r="AG44" s="3" t="s">
        <v>283</v>
      </c>
      <c r="AH44" s="7" t="s">
        <v>1332</v>
      </c>
      <c r="AI44" s="3" t="s">
        <v>111</v>
      </c>
      <c r="AJ44" s="3" t="s">
        <v>112</v>
      </c>
      <c r="AK44" t="s">
        <v>1333</v>
      </c>
    </row>
    <row r="45" spans="1:37" ht="45" customHeight="1" x14ac:dyDescent="0.25">
      <c r="A45" s="3" t="s">
        <v>284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220</v>
      </c>
      <c r="G45" s="3" t="s">
        <v>220</v>
      </c>
      <c r="H45" s="3" t="s">
        <v>220</v>
      </c>
      <c r="I45" s="3" t="s">
        <v>126</v>
      </c>
      <c r="J45" s="3" t="s">
        <v>221</v>
      </c>
      <c r="K45" s="3" t="s">
        <v>222</v>
      </c>
      <c r="L45" s="3" t="s">
        <v>223</v>
      </c>
      <c r="M45" s="3" t="s">
        <v>99</v>
      </c>
      <c r="N45" s="3" t="s">
        <v>100</v>
      </c>
      <c r="O45" s="3" t="s">
        <v>220</v>
      </c>
      <c r="P45" s="3" t="s">
        <v>101</v>
      </c>
      <c r="Q45" s="3" t="s">
        <v>102</v>
      </c>
      <c r="R45" s="3" t="s">
        <v>102</v>
      </c>
      <c r="S45" s="3" t="s">
        <v>103</v>
      </c>
      <c r="T45" s="3" t="s">
        <v>104</v>
      </c>
      <c r="U45" s="3" t="s">
        <v>104</v>
      </c>
      <c r="V45" s="3" t="s">
        <v>103</v>
      </c>
      <c r="W45" s="3" t="s">
        <v>104</v>
      </c>
      <c r="X45" s="3" t="s">
        <v>104</v>
      </c>
      <c r="Y45" s="3" t="s">
        <v>237</v>
      </c>
      <c r="Z45" s="3" t="s">
        <v>238</v>
      </c>
      <c r="AA45" s="3" t="s">
        <v>239</v>
      </c>
      <c r="AB45" s="3" t="s">
        <v>285</v>
      </c>
      <c r="AC45" s="3" t="s">
        <v>286</v>
      </c>
      <c r="AD45" s="3" t="s">
        <v>109</v>
      </c>
      <c r="AE45" s="3" t="s">
        <v>242</v>
      </c>
      <c r="AF45" s="3" t="s">
        <v>109</v>
      </c>
      <c r="AG45" s="3" t="s">
        <v>285</v>
      </c>
      <c r="AH45" s="7" t="s">
        <v>1332</v>
      </c>
      <c r="AI45" s="3" t="s">
        <v>111</v>
      </c>
      <c r="AJ45" s="3" t="s">
        <v>112</v>
      </c>
      <c r="AK45" t="s">
        <v>1333</v>
      </c>
    </row>
    <row r="46" spans="1:37" ht="45" customHeight="1" x14ac:dyDescent="0.25">
      <c r="A46" s="3" t="s">
        <v>287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114</v>
      </c>
      <c r="G46" s="3" t="s">
        <v>114</v>
      </c>
      <c r="H46" s="3" t="s">
        <v>114</v>
      </c>
      <c r="I46" s="3" t="s">
        <v>133</v>
      </c>
      <c r="J46" s="3" t="s">
        <v>288</v>
      </c>
      <c r="K46" s="3" t="s">
        <v>289</v>
      </c>
      <c r="L46" s="3" t="s">
        <v>290</v>
      </c>
      <c r="M46" s="3" t="s">
        <v>99</v>
      </c>
      <c r="N46" s="3" t="s">
        <v>100</v>
      </c>
      <c r="O46" s="3" t="s">
        <v>114</v>
      </c>
      <c r="P46" s="3" t="s">
        <v>101</v>
      </c>
      <c r="Q46" s="3" t="s">
        <v>102</v>
      </c>
      <c r="R46" s="3" t="s">
        <v>102</v>
      </c>
      <c r="S46" s="3" t="s">
        <v>103</v>
      </c>
      <c r="T46" s="3" t="s">
        <v>104</v>
      </c>
      <c r="U46" s="3" t="s">
        <v>104</v>
      </c>
      <c r="V46" s="3" t="s">
        <v>103</v>
      </c>
      <c r="W46" s="3" t="s">
        <v>104</v>
      </c>
      <c r="X46" s="3" t="s">
        <v>104</v>
      </c>
      <c r="Y46" s="3" t="s">
        <v>137</v>
      </c>
      <c r="Z46" s="3" t="s">
        <v>238</v>
      </c>
      <c r="AA46" s="3" t="s">
        <v>238</v>
      </c>
      <c r="AB46" s="3" t="s">
        <v>291</v>
      </c>
      <c r="AC46" s="3" t="s">
        <v>192</v>
      </c>
      <c r="AD46" s="3" t="s">
        <v>109</v>
      </c>
      <c r="AE46" s="3" t="s">
        <v>121</v>
      </c>
      <c r="AF46" s="3" t="s">
        <v>109</v>
      </c>
      <c r="AG46" s="3" t="s">
        <v>291</v>
      </c>
      <c r="AH46" s="7" t="s">
        <v>1332</v>
      </c>
      <c r="AI46" s="3" t="s">
        <v>111</v>
      </c>
      <c r="AJ46" s="3" t="s">
        <v>112</v>
      </c>
      <c r="AK46" t="s">
        <v>1333</v>
      </c>
    </row>
    <row r="47" spans="1:37" ht="45" customHeight="1" x14ac:dyDescent="0.25">
      <c r="A47" s="3" t="s">
        <v>292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114</v>
      </c>
      <c r="G47" s="3" t="s">
        <v>114</v>
      </c>
      <c r="H47" s="3" t="s">
        <v>114</v>
      </c>
      <c r="I47" s="3" t="s">
        <v>126</v>
      </c>
      <c r="J47" s="3" t="s">
        <v>293</v>
      </c>
      <c r="K47" s="3" t="s">
        <v>294</v>
      </c>
      <c r="L47" s="3" t="s">
        <v>295</v>
      </c>
      <c r="M47" s="3" t="s">
        <v>119</v>
      </c>
      <c r="N47" s="3" t="s">
        <v>100</v>
      </c>
      <c r="O47" s="3" t="s">
        <v>114</v>
      </c>
      <c r="P47" s="3" t="s">
        <v>101</v>
      </c>
      <c r="Q47" s="3" t="s">
        <v>102</v>
      </c>
      <c r="R47" s="3" t="s">
        <v>102</v>
      </c>
      <c r="S47" s="3" t="s">
        <v>103</v>
      </c>
      <c r="T47" s="3" t="s">
        <v>104</v>
      </c>
      <c r="U47" s="3" t="s">
        <v>104</v>
      </c>
      <c r="V47" s="3" t="s">
        <v>103</v>
      </c>
      <c r="W47" s="3" t="s">
        <v>104</v>
      </c>
      <c r="X47" s="3" t="s">
        <v>104</v>
      </c>
      <c r="Y47" s="3" t="s">
        <v>190</v>
      </c>
      <c r="Z47" s="3" t="s">
        <v>238</v>
      </c>
      <c r="AA47" s="3" t="s">
        <v>238</v>
      </c>
      <c r="AB47" s="3" t="s">
        <v>296</v>
      </c>
      <c r="AC47" s="3" t="s">
        <v>192</v>
      </c>
      <c r="AD47" s="3" t="s">
        <v>109</v>
      </c>
      <c r="AE47" s="3" t="s">
        <v>121</v>
      </c>
      <c r="AF47" s="3" t="s">
        <v>109</v>
      </c>
      <c r="AG47" s="3" t="s">
        <v>296</v>
      </c>
      <c r="AH47" s="7" t="s">
        <v>1332</v>
      </c>
      <c r="AI47" s="3" t="s">
        <v>111</v>
      </c>
      <c r="AJ47" s="3" t="s">
        <v>112</v>
      </c>
      <c r="AK47" t="s">
        <v>1333</v>
      </c>
    </row>
    <row r="48" spans="1:37" ht="45" customHeight="1" x14ac:dyDescent="0.25">
      <c r="A48" s="3" t="s">
        <v>297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114</v>
      </c>
      <c r="G48" s="3" t="s">
        <v>114</v>
      </c>
      <c r="H48" s="3" t="s">
        <v>114</v>
      </c>
      <c r="I48" s="3" t="s">
        <v>126</v>
      </c>
      <c r="J48" s="3" t="s">
        <v>298</v>
      </c>
      <c r="K48" s="3" t="s">
        <v>299</v>
      </c>
      <c r="L48" s="3" t="s">
        <v>300</v>
      </c>
      <c r="M48" s="3" t="s">
        <v>119</v>
      </c>
      <c r="N48" s="3" t="s">
        <v>100</v>
      </c>
      <c r="O48" s="3" t="s">
        <v>114</v>
      </c>
      <c r="P48" s="3" t="s">
        <v>101</v>
      </c>
      <c r="Q48" s="3" t="s">
        <v>102</v>
      </c>
      <c r="R48" s="3" t="s">
        <v>102</v>
      </c>
      <c r="S48" s="3" t="s">
        <v>103</v>
      </c>
      <c r="T48" s="3" t="s">
        <v>104</v>
      </c>
      <c r="U48" s="3" t="s">
        <v>104</v>
      </c>
      <c r="V48" s="3" t="s">
        <v>103</v>
      </c>
      <c r="W48" s="3" t="s">
        <v>104</v>
      </c>
      <c r="X48" s="3" t="s">
        <v>104</v>
      </c>
      <c r="Y48" s="3" t="s">
        <v>190</v>
      </c>
      <c r="Z48" s="3" t="s">
        <v>238</v>
      </c>
      <c r="AA48" s="3" t="s">
        <v>238</v>
      </c>
      <c r="AB48" s="3" t="s">
        <v>301</v>
      </c>
      <c r="AC48" s="3" t="s">
        <v>192</v>
      </c>
      <c r="AD48" s="3" t="s">
        <v>109</v>
      </c>
      <c r="AE48" s="3" t="s">
        <v>121</v>
      </c>
      <c r="AF48" s="3" t="s">
        <v>109</v>
      </c>
      <c r="AG48" s="3" t="s">
        <v>301</v>
      </c>
      <c r="AH48" s="7" t="s">
        <v>1332</v>
      </c>
      <c r="AI48" s="3" t="s">
        <v>111</v>
      </c>
      <c r="AJ48" s="3" t="s">
        <v>112</v>
      </c>
      <c r="AK48" t="s">
        <v>1333</v>
      </c>
    </row>
    <row r="49" spans="1:37" ht="45" customHeight="1" x14ac:dyDescent="0.25">
      <c r="A49" s="3" t="s">
        <v>302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125</v>
      </c>
      <c r="G49" s="3" t="s">
        <v>125</v>
      </c>
      <c r="H49" s="3" t="s">
        <v>125</v>
      </c>
      <c r="I49" s="3" t="s">
        <v>126</v>
      </c>
      <c r="J49" s="3" t="s">
        <v>221</v>
      </c>
      <c r="K49" s="3" t="s">
        <v>222</v>
      </c>
      <c r="L49" s="3" t="s">
        <v>223</v>
      </c>
      <c r="M49" s="3" t="s">
        <v>99</v>
      </c>
      <c r="N49" s="3" t="s">
        <v>100</v>
      </c>
      <c r="O49" s="3" t="s">
        <v>125</v>
      </c>
      <c r="P49" s="3" t="s">
        <v>101</v>
      </c>
      <c r="Q49" s="3" t="s">
        <v>102</v>
      </c>
      <c r="R49" s="3" t="s">
        <v>102</v>
      </c>
      <c r="S49" s="3" t="s">
        <v>103</v>
      </c>
      <c r="T49" s="3" t="s">
        <v>104</v>
      </c>
      <c r="U49" s="3" t="s">
        <v>104</v>
      </c>
      <c r="V49" s="3" t="s">
        <v>103</v>
      </c>
      <c r="W49" s="3" t="s">
        <v>104</v>
      </c>
      <c r="X49" s="3" t="s">
        <v>104</v>
      </c>
      <c r="Y49" s="3" t="s">
        <v>303</v>
      </c>
      <c r="Z49" s="3" t="s">
        <v>304</v>
      </c>
      <c r="AA49" s="3" t="s">
        <v>304</v>
      </c>
      <c r="AB49" s="3" t="s">
        <v>305</v>
      </c>
      <c r="AC49" s="3" t="s">
        <v>174</v>
      </c>
      <c r="AD49" s="3" t="s">
        <v>109</v>
      </c>
      <c r="AE49" s="3" t="s">
        <v>267</v>
      </c>
      <c r="AF49" s="3" t="s">
        <v>109</v>
      </c>
      <c r="AG49" s="3" t="s">
        <v>305</v>
      </c>
      <c r="AH49" s="7" t="s">
        <v>1332</v>
      </c>
      <c r="AI49" s="3" t="s">
        <v>111</v>
      </c>
      <c r="AJ49" s="3" t="s">
        <v>112</v>
      </c>
      <c r="AK49" t="s">
        <v>1333</v>
      </c>
    </row>
    <row r="50" spans="1:37" ht="45" customHeight="1" x14ac:dyDescent="0.25">
      <c r="A50" s="3" t="s">
        <v>306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125</v>
      </c>
      <c r="G50" s="3" t="s">
        <v>125</v>
      </c>
      <c r="H50" s="3" t="s">
        <v>125</v>
      </c>
      <c r="I50" s="3" t="s">
        <v>115</v>
      </c>
      <c r="J50" s="3" t="s">
        <v>307</v>
      </c>
      <c r="K50" s="3" t="s">
        <v>308</v>
      </c>
      <c r="L50" s="3" t="s">
        <v>309</v>
      </c>
      <c r="M50" s="3" t="s">
        <v>119</v>
      </c>
      <c r="N50" s="3" t="s">
        <v>100</v>
      </c>
      <c r="O50" s="3" t="s">
        <v>125</v>
      </c>
      <c r="P50" s="3" t="s">
        <v>101</v>
      </c>
      <c r="Q50" s="3" t="s">
        <v>102</v>
      </c>
      <c r="R50" s="3" t="s">
        <v>102</v>
      </c>
      <c r="S50" s="3" t="s">
        <v>103</v>
      </c>
      <c r="T50" s="3" t="s">
        <v>104</v>
      </c>
      <c r="U50" s="3" t="s">
        <v>104</v>
      </c>
      <c r="V50" s="3" t="s">
        <v>103</v>
      </c>
      <c r="W50" s="3" t="s">
        <v>104</v>
      </c>
      <c r="X50" s="3" t="s">
        <v>104</v>
      </c>
      <c r="Y50" s="3" t="s">
        <v>303</v>
      </c>
      <c r="Z50" s="3" t="s">
        <v>304</v>
      </c>
      <c r="AA50" s="3" t="s">
        <v>304</v>
      </c>
      <c r="AB50" s="3" t="s">
        <v>310</v>
      </c>
      <c r="AC50" s="3" t="s">
        <v>108</v>
      </c>
      <c r="AD50" s="3" t="s">
        <v>109</v>
      </c>
      <c r="AE50" s="3" t="s">
        <v>267</v>
      </c>
      <c r="AF50" s="3" t="s">
        <v>109</v>
      </c>
      <c r="AG50" s="3" t="s">
        <v>310</v>
      </c>
      <c r="AH50" s="7" t="s">
        <v>1332</v>
      </c>
      <c r="AI50" s="3" t="s">
        <v>111</v>
      </c>
      <c r="AJ50" s="3" t="s">
        <v>112</v>
      </c>
      <c r="AK50" t="s">
        <v>1333</v>
      </c>
    </row>
    <row r="51" spans="1:37" ht="45" customHeight="1" x14ac:dyDescent="0.25">
      <c r="A51" s="3" t="s">
        <v>311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94</v>
      </c>
      <c r="G51" s="3" t="s">
        <v>94</v>
      </c>
      <c r="H51" s="3" t="s">
        <v>94</v>
      </c>
      <c r="I51" s="3" t="s">
        <v>95</v>
      </c>
      <c r="J51" s="3" t="s">
        <v>96</v>
      </c>
      <c r="K51" s="3" t="s">
        <v>97</v>
      </c>
      <c r="L51" s="3" t="s">
        <v>98</v>
      </c>
      <c r="M51" s="3" t="s">
        <v>99</v>
      </c>
      <c r="N51" s="3" t="s">
        <v>100</v>
      </c>
      <c r="O51" s="3" t="s">
        <v>94</v>
      </c>
      <c r="P51" s="3" t="s">
        <v>101</v>
      </c>
      <c r="Q51" s="3" t="s">
        <v>102</v>
      </c>
      <c r="R51" s="3" t="s">
        <v>102</v>
      </c>
      <c r="S51" s="3" t="s">
        <v>103</v>
      </c>
      <c r="T51" s="3" t="s">
        <v>104</v>
      </c>
      <c r="U51" s="3" t="s">
        <v>104</v>
      </c>
      <c r="V51" s="3" t="s">
        <v>103</v>
      </c>
      <c r="W51" s="3" t="s">
        <v>104</v>
      </c>
      <c r="X51" s="3" t="s">
        <v>104</v>
      </c>
      <c r="Y51" s="3" t="s">
        <v>312</v>
      </c>
      <c r="Z51" s="3" t="s">
        <v>304</v>
      </c>
      <c r="AA51" s="3" t="s">
        <v>304</v>
      </c>
      <c r="AB51" s="3" t="s">
        <v>313</v>
      </c>
      <c r="AC51" s="3" t="s">
        <v>108</v>
      </c>
      <c r="AD51" s="3" t="s">
        <v>109</v>
      </c>
      <c r="AE51" s="3" t="s">
        <v>267</v>
      </c>
      <c r="AF51" s="3" t="s">
        <v>109</v>
      </c>
      <c r="AG51" s="3" t="s">
        <v>313</v>
      </c>
      <c r="AH51" s="7" t="s">
        <v>1332</v>
      </c>
      <c r="AI51" s="3" t="s">
        <v>111</v>
      </c>
      <c r="AJ51" s="3" t="s">
        <v>112</v>
      </c>
      <c r="AK51" t="s">
        <v>1333</v>
      </c>
    </row>
    <row r="52" spans="1:37" ht="45" customHeight="1" x14ac:dyDescent="0.25">
      <c r="A52" s="3" t="s">
        <v>314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114</v>
      </c>
      <c r="G52" s="3" t="s">
        <v>114</v>
      </c>
      <c r="H52" s="3" t="s">
        <v>114</v>
      </c>
      <c r="I52" s="3" t="s">
        <v>126</v>
      </c>
      <c r="J52" s="3" t="s">
        <v>187</v>
      </c>
      <c r="K52" s="3" t="s">
        <v>188</v>
      </c>
      <c r="L52" s="3" t="s">
        <v>189</v>
      </c>
      <c r="M52" s="3" t="s">
        <v>119</v>
      </c>
      <c r="N52" s="3" t="s">
        <v>100</v>
      </c>
      <c r="O52" s="3" t="s">
        <v>114</v>
      </c>
      <c r="P52" s="3" t="s">
        <v>101</v>
      </c>
      <c r="Q52" s="3" t="s">
        <v>102</v>
      </c>
      <c r="R52" s="3" t="s">
        <v>102</v>
      </c>
      <c r="S52" s="3" t="s">
        <v>103</v>
      </c>
      <c r="T52" s="3" t="s">
        <v>104</v>
      </c>
      <c r="U52" s="3" t="s">
        <v>104</v>
      </c>
      <c r="V52" s="3" t="s">
        <v>103</v>
      </c>
      <c r="W52" s="3" t="s">
        <v>104</v>
      </c>
      <c r="X52" s="3" t="s">
        <v>104</v>
      </c>
      <c r="Y52" s="3" t="s">
        <v>312</v>
      </c>
      <c r="Z52" s="3" t="s">
        <v>304</v>
      </c>
      <c r="AA52" s="3" t="s">
        <v>304</v>
      </c>
      <c r="AB52" s="3" t="s">
        <v>315</v>
      </c>
      <c r="AC52" s="3" t="s">
        <v>174</v>
      </c>
      <c r="AD52" s="3" t="s">
        <v>109</v>
      </c>
      <c r="AE52" s="3" t="s">
        <v>267</v>
      </c>
      <c r="AF52" s="3" t="s">
        <v>109</v>
      </c>
      <c r="AG52" s="3" t="s">
        <v>315</v>
      </c>
      <c r="AH52" s="7" t="s">
        <v>1332</v>
      </c>
      <c r="AI52" s="3" t="s">
        <v>111</v>
      </c>
      <c r="AJ52" s="3" t="s">
        <v>112</v>
      </c>
      <c r="AK52" t="s">
        <v>1333</v>
      </c>
    </row>
    <row r="53" spans="1:37" ht="45" customHeight="1" x14ac:dyDescent="0.25">
      <c r="A53" s="3" t="s">
        <v>316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220</v>
      </c>
      <c r="G53" s="3" t="s">
        <v>220</v>
      </c>
      <c r="H53" s="3" t="s">
        <v>220</v>
      </c>
      <c r="I53" s="3" t="s">
        <v>126</v>
      </c>
      <c r="J53" s="3" t="s">
        <v>271</v>
      </c>
      <c r="K53" s="3" t="s">
        <v>272</v>
      </c>
      <c r="L53" s="3" t="s">
        <v>273</v>
      </c>
      <c r="M53" s="3" t="s">
        <v>99</v>
      </c>
      <c r="N53" s="3" t="s">
        <v>100</v>
      </c>
      <c r="O53" s="3" t="s">
        <v>220</v>
      </c>
      <c r="P53" s="3" t="s">
        <v>101</v>
      </c>
      <c r="Q53" s="3" t="s">
        <v>102</v>
      </c>
      <c r="R53" s="3" t="s">
        <v>102</v>
      </c>
      <c r="S53" s="3" t="s">
        <v>103</v>
      </c>
      <c r="T53" s="3" t="s">
        <v>104</v>
      </c>
      <c r="U53" s="3" t="s">
        <v>104</v>
      </c>
      <c r="V53" s="3" t="s">
        <v>103</v>
      </c>
      <c r="W53" s="3" t="s">
        <v>104</v>
      </c>
      <c r="X53" s="3" t="s">
        <v>104</v>
      </c>
      <c r="Y53" s="3" t="s">
        <v>208</v>
      </c>
      <c r="Z53" s="3" t="s">
        <v>317</v>
      </c>
      <c r="AA53" s="3" t="s">
        <v>317</v>
      </c>
      <c r="AB53" s="3" t="s">
        <v>318</v>
      </c>
      <c r="AC53" s="3" t="s">
        <v>192</v>
      </c>
      <c r="AD53" s="3" t="s">
        <v>109</v>
      </c>
      <c r="AE53" s="3" t="s">
        <v>216</v>
      </c>
      <c r="AF53" s="3" t="s">
        <v>109</v>
      </c>
      <c r="AG53" s="3" t="s">
        <v>318</v>
      </c>
      <c r="AH53" s="7" t="s">
        <v>1332</v>
      </c>
      <c r="AI53" s="3" t="s">
        <v>111</v>
      </c>
      <c r="AJ53" s="3" t="s">
        <v>112</v>
      </c>
      <c r="AK53" t="s">
        <v>1333</v>
      </c>
    </row>
    <row r="54" spans="1:37" ht="45" customHeight="1" x14ac:dyDescent="0.25">
      <c r="A54" s="3" t="s">
        <v>319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114</v>
      </c>
      <c r="G54" s="3" t="s">
        <v>114</v>
      </c>
      <c r="H54" s="3" t="s">
        <v>114</v>
      </c>
      <c r="I54" s="3" t="s">
        <v>115</v>
      </c>
      <c r="J54" s="3" t="s">
        <v>116</v>
      </c>
      <c r="K54" s="3" t="s">
        <v>117</v>
      </c>
      <c r="L54" s="3" t="s">
        <v>118</v>
      </c>
      <c r="M54" s="3" t="s">
        <v>119</v>
      </c>
      <c r="N54" s="3" t="s">
        <v>100</v>
      </c>
      <c r="O54" s="3" t="s">
        <v>114</v>
      </c>
      <c r="P54" s="3" t="s">
        <v>101</v>
      </c>
      <c r="Q54" s="3" t="s">
        <v>102</v>
      </c>
      <c r="R54" s="3" t="s">
        <v>102</v>
      </c>
      <c r="S54" s="3" t="s">
        <v>103</v>
      </c>
      <c r="T54" s="3" t="s">
        <v>104</v>
      </c>
      <c r="U54" s="3" t="s">
        <v>104</v>
      </c>
      <c r="V54" s="3" t="s">
        <v>103</v>
      </c>
      <c r="W54" s="3" t="s">
        <v>104</v>
      </c>
      <c r="X54" s="3" t="s">
        <v>104</v>
      </c>
      <c r="Y54" s="3" t="s">
        <v>208</v>
      </c>
      <c r="Z54" s="3" t="s">
        <v>317</v>
      </c>
      <c r="AA54" s="3" t="s">
        <v>317</v>
      </c>
      <c r="AB54" s="3" t="s">
        <v>320</v>
      </c>
      <c r="AC54" s="3" t="s">
        <v>192</v>
      </c>
      <c r="AD54" s="3" t="s">
        <v>109</v>
      </c>
      <c r="AE54" s="3" t="s">
        <v>216</v>
      </c>
      <c r="AF54" s="3" t="s">
        <v>109</v>
      </c>
      <c r="AG54" s="3" t="s">
        <v>320</v>
      </c>
      <c r="AH54" s="7" t="s">
        <v>1332</v>
      </c>
      <c r="AI54" s="3" t="s">
        <v>111</v>
      </c>
      <c r="AJ54" s="3" t="s">
        <v>112</v>
      </c>
      <c r="AK54" t="s">
        <v>1333</v>
      </c>
    </row>
    <row r="55" spans="1:37" ht="45" customHeight="1" x14ac:dyDescent="0.25">
      <c r="A55" s="3" t="s">
        <v>321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114</v>
      </c>
      <c r="G55" s="3" t="s">
        <v>114</v>
      </c>
      <c r="H55" s="3" t="s">
        <v>114</v>
      </c>
      <c r="I55" s="3" t="s">
        <v>211</v>
      </c>
      <c r="J55" s="3" t="s">
        <v>322</v>
      </c>
      <c r="K55" s="3" t="s">
        <v>323</v>
      </c>
      <c r="L55" s="3" t="s">
        <v>324</v>
      </c>
      <c r="M55" s="3" t="s">
        <v>99</v>
      </c>
      <c r="N55" s="3" t="s">
        <v>100</v>
      </c>
      <c r="O55" s="3" t="s">
        <v>114</v>
      </c>
      <c r="P55" s="3" t="s">
        <v>101</v>
      </c>
      <c r="Q55" s="3" t="s">
        <v>102</v>
      </c>
      <c r="R55" s="3" t="s">
        <v>102</v>
      </c>
      <c r="S55" s="3" t="s">
        <v>103</v>
      </c>
      <c r="T55" s="3" t="s">
        <v>104</v>
      </c>
      <c r="U55" s="3" t="s">
        <v>104</v>
      </c>
      <c r="V55" s="3" t="s">
        <v>103</v>
      </c>
      <c r="W55" s="3" t="s">
        <v>104</v>
      </c>
      <c r="X55" s="3" t="s">
        <v>104</v>
      </c>
      <c r="Y55" s="3" t="s">
        <v>215</v>
      </c>
      <c r="Z55" s="3" t="s">
        <v>325</v>
      </c>
      <c r="AA55" s="3" t="s">
        <v>274</v>
      </c>
      <c r="AB55" s="3" t="s">
        <v>326</v>
      </c>
      <c r="AC55" s="3" t="s">
        <v>327</v>
      </c>
      <c r="AD55" s="3" t="s">
        <v>109</v>
      </c>
      <c r="AE55" s="3" t="s">
        <v>276</v>
      </c>
      <c r="AF55" s="3" t="s">
        <v>109</v>
      </c>
      <c r="AG55" s="3" t="s">
        <v>326</v>
      </c>
      <c r="AH55" s="7" t="s">
        <v>1332</v>
      </c>
      <c r="AI55" s="3" t="s">
        <v>111</v>
      </c>
      <c r="AJ55" s="3" t="s">
        <v>112</v>
      </c>
      <c r="AK55" t="s">
        <v>1333</v>
      </c>
    </row>
    <row r="56" spans="1:37" ht="45" customHeight="1" x14ac:dyDescent="0.25">
      <c r="A56" s="3" t="s">
        <v>328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114</v>
      </c>
      <c r="G56" s="3" t="s">
        <v>114</v>
      </c>
      <c r="H56" s="3" t="s">
        <v>114</v>
      </c>
      <c r="I56" s="3" t="s">
        <v>133</v>
      </c>
      <c r="J56" s="3" t="s">
        <v>169</v>
      </c>
      <c r="K56" s="3" t="s">
        <v>170</v>
      </c>
      <c r="L56" s="3" t="s">
        <v>171</v>
      </c>
      <c r="M56" s="3" t="s">
        <v>99</v>
      </c>
      <c r="N56" s="3" t="s">
        <v>100</v>
      </c>
      <c r="O56" s="3" t="s">
        <v>114</v>
      </c>
      <c r="P56" s="3" t="s">
        <v>101</v>
      </c>
      <c r="Q56" s="3" t="s">
        <v>102</v>
      </c>
      <c r="R56" s="3" t="s">
        <v>102</v>
      </c>
      <c r="S56" s="3" t="s">
        <v>103</v>
      </c>
      <c r="T56" s="3" t="s">
        <v>104</v>
      </c>
      <c r="U56" s="3" t="s">
        <v>104</v>
      </c>
      <c r="V56" s="3" t="s">
        <v>103</v>
      </c>
      <c r="W56" s="3" t="s">
        <v>104</v>
      </c>
      <c r="X56" s="3" t="s">
        <v>104</v>
      </c>
      <c r="Y56" s="3" t="s">
        <v>215</v>
      </c>
      <c r="Z56" s="3" t="s">
        <v>325</v>
      </c>
      <c r="AA56" s="3" t="s">
        <v>274</v>
      </c>
      <c r="AB56" s="3" t="s">
        <v>329</v>
      </c>
      <c r="AC56" s="3" t="s">
        <v>327</v>
      </c>
      <c r="AD56" s="3" t="s">
        <v>109</v>
      </c>
      <c r="AE56" s="3" t="s">
        <v>276</v>
      </c>
      <c r="AF56" s="3" t="s">
        <v>109</v>
      </c>
      <c r="AG56" s="3" t="s">
        <v>329</v>
      </c>
      <c r="AH56" s="7" t="s">
        <v>1332</v>
      </c>
      <c r="AI56" s="3" t="s">
        <v>111</v>
      </c>
      <c r="AJ56" s="3" t="s">
        <v>112</v>
      </c>
      <c r="AK56" t="s">
        <v>1333</v>
      </c>
    </row>
    <row r="57" spans="1:37" ht="45" customHeight="1" x14ac:dyDescent="0.25">
      <c r="A57" s="3" t="s">
        <v>330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114</v>
      </c>
      <c r="G57" s="3" t="s">
        <v>114</v>
      </c>
      <c r="H57" s="3" t="s">
        <v>114</v>
      </c>
      <c r="I57" s="3" t="s">
        <v>126</v>
      </c>
      <c r="J57" s="3" t="s">
        <v>187</v>
      </c>
      <c r="K57" s="3" t="s">
        <v>188</v>
      </c>
      <c r="L57" s="3" t="s">
        <v>189</v>
      </c>
      <c r="M57" s="3" t="s">
        <v>119</v>
      </c>
      <c r="N57" s="3" t="s">
        <v>100</v>
      </c>
      <c r="O57" s="3" t="s">
        <v>114</v>
      </c>
      <c r="P57" s="3" t="s">
        <v>101</v>
      </c>
      <c r="Q57" s="3" t="s">
        <v>102</v>
      </c>
      <c r="R57" s="3" t="s">
        <v>102</v>
      </c>
      <c r="S57" s="3" t="s">
        <v>103</v>
      </c>
      <c r="T57" s="3" t="s">
        <v>104</v>
      </c>
      <c r="U57" s="3" t="s">
        <v>104</v>
      </c>
      <c r="V57" s="3" t="s">
        <v>103</v>
      </c>
      <c r="W57" s="3" t="s">
        <v>104</v>
      </c>
      <c r="X57" s="3" t="s">
        <v>104</v>
      </c>
      <c r="Y57" s="3" t="s">
        <v>190</v>
      </c>
      <c r="Z57" s="3" t="s">
        <v>238</v>
      </c>
      <c r="AA57" s="3" t="s">
        <v>238</v>
      </c>
      <c r="AB57" s="3" t="s">
        <v>331</v>
      </c>
      <c r="AC57" s="3" t="s">
        <v>192</v>
      </c>
      <c r="AD57" s="3" t="s">
        <v>109</v>
      </c>
      <c r="AE57" s="3" t="s">
        <v>121</v>
      </c>
      <c r="AF57" s="3" t="s">
        <v>109</v>
      </c>
      <c r="AG57" s="3" t="s">
        <v>331</v>
      </c>
      <c r="AH57" s="7" t="s">
        <v>1332</v>
      </c>
      <c r="AI57" s="3" t="s">
        <v>111</v>
      </c>
      <c r="AJ57" s="3" t="s">
        <v>112</v>
      </c>
      <c r="AK57" t="s">
        <v>1333</v>
      </c>
    </row>
    <row r="58" spans="1:37" ht="45" customHeight="1" x14ac:dyDescent="0.25">
      <c r="A58" s="3" t="s">
        <v>332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114</v>
      </c>
      <c r="G58" s="3" t="s">
        <v>114</v>
      </c>
      <c r="H58" s="3" t="s">
        <v>114</v>
      </c>
      <c r="I58" s="3" t="s">
        <v>115</v>
      </c>
      <c r="J58" s="3" t="s">
        <v>333</v>
      </c>
      <c r="K58" s="3" t="s">
        <v>334</v>
      </c>
      <c r="L58" s="3" t="s">
        <v>335</v>
      </c>
      <c r="M58" s="3" t="s">
        <v>119</v>
      </c>
      <c r="N58" s="3" t="s">
        <v>100</v>
      </c>
      <c r="O58" s="3" t="s">
        <v>114</v>
      </c>
      <c r="P58" s="3" t="s">
        <v>101</v>
      </c>
      <c r="Q58" s="3" t="s">
        <v>102</v>
      </c>
      <c r="R58" s="3" t="s">
        <v>102</v>
      </c>
      <c r="S58" s="3" t="s">
        <v>103</v>
      </c>
      <c r="T58" s="3" t="s">
        <v>104</v>
      </c>
      <c r="U58" s="3" t="s">
        <v>104</v>
      </c>
      <c r="V58" s="3" t="s">
        <v>103</v>
      </c>
      <c r="W58" s="3" t="s">
        <v>104</v>
      </c>
      <c r="X58" s="3" t="s">
        <v>104</v>
      </c>
      <c r="Y58" s="3" t="s">
        <v>190</v>
      </c>
      <c r="Z58" s="3" t="s">
        <v>238</v>
      </c>
      <c r="AA58" s="3" t="s">
        <v>238</v>
      </c>
      <c r="AB58" s="3" t="s">
        <v>336</v>
      </c>
      <c r="AC58" s="3" t="s">
        <v>192</v>
      </c>
      <c r="AD58" s="3" t="s">
        <v>109</v>
      </c>
      <c r="AE58" s="3" t="s">
        <v>121</v>
      </c>
      <c r="AF58" s="3" t="s">
        <v>109</v>
      </c>
      <c r="AG58" s="3" t="s">
        <v>336</v>
      </c>
      <c r="AH58" s="7" t="s">
        <v>1332</v>
      </c>
      <c r="AI58" s="3" t="s">
        <v>111</v>
      </c>
      <c r="AJ58" s="3" t="s">
        <v>112</v>
      </c>
      <c r="AK58" t="s">
        <v>1333</v>
      </c>
    </row>
    <row r="59" spans="1:37" ht="45" customHeight="1" x14ac:dyDescent="0.25">
      <c r="A59" s="3" t="s">
        <v>337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338</v>
      </c>
      <c r="G59" s="3" t="s">
        <v>338</v>
      </c>
      <c r="H59" s="3" t="s">
        <v>338</v>
      </c>
      <c r="I59" s="3" t="s">
        <v>339</v>
      </c>
      <c r="J59" s="3" t="s">
        <v>340</v>
      </c>
      <c r="K59" s="3" t="s">
        <v>341</v>
      </c>
      <c r="L59" s="3" t="s">
        <v>128</v>
      </c>
      <c r="M59" s="3" t="s">
        <v>99</v>
      </c>
      <c r="N59" s="3" t="s">
        <v>100</v>
      </c>
      <c r="O59" s="3" t="s">
        <v>338</v>
      </c>
      <c r="P59" s="3" t="s">
        <v>101</v>
      </c>
      <c r="Q59" s="3" t="s">
        <v>102</v>
      </c>
      <c r="R59" s="3" t="s">
        <v>102</v>
      </c>
      <c r="S59" s="3" t="s">
        <v>103</v>
      </c>
      <c r="T59" s="3" t="s">
        <v>104</v>
      </c>
      <c r="U59" s="3" t="s">
        <v>104</v>
      </c>
      <c r="V59" s="3" t="s">
        <v>103</v>
      </c>
      <c r="W59" s="3" t="s">
        <v>104</v>
      </c>
      <c r="X59" s="3" t="s">
        <v>104</v>
      </c>
      <c r="Y59" s="3" t="s">
        <v>342</v>
      </c>
      <c r="Z59" s="3" t="s">
        <v>238</v>
      </c>
      <c r="AA59" s="3" t="s">
        <v>238</v>
      </c>
      <c r="AB59" s="3" t="s">
        <v>343</v>
      </c>
      <c r="AC59" s="3" t="s">
        <v>192</v>
      </c>
      <c r="AD59" s="3" t="s">
        <v>109</v>
      </c>
      <c r="AE59" s="3" t="s">
        <v>121</v>
      </c>
      <c r="AF59" s="3" t="s">
        <v>109</v>
      </c>
      <c r="AG59" s="3" t="s">
        <v>343</v>
      </c>
      <c r="AH59" s="7" t="s">
        <v>1332</v>
      </c>
      <c r="AI59" s="3" t="s">
        <v>111</v>
      </c>
      <c r="AJ59" s="3" t="s">
        <v>112</v>
      </c>
      <c r="AK59" t="s">
        <v>1333</v>
      </c>
    </row>
    <row r="60" spans="1:37" ht="45" customHeight="1" x14ac:dyDescent="0.25">
      <c r="A60" s="3" t="s">
        <v>344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114</v>
      </c>
      <c r="G60" s="3" t="s">
        <v>114</v>
      </c>
      <c r="H60" s="3" t="s">
        <v>114</v>
      </c>
      <c r="I60" s="3" t="s">
        <v>115</v>
      </c>
      <c r="J60" s="3" t="s">
        <v>345</v>
      </c>
      <c r="K60" s="3" t="s">
        <v>346</v>
      </c>
      <c r="L60" s="3" t="s">
        <v>347</v>
      </c>
      <c r="M60" s="3" t="s">
        <v>119</v>
      </c>
      <c r="N60" s="3" t="s">
        <v>100</v>
      </c>
      <c r="O60" s="3" t="s">
        <v>114</v>
      </c>
      <c r="P60" s="3" t="s">
        <v>101</v>
      </c>
      <c r="Q60" s="3" t="s">
        <v>102</v>
      </c>
      <c r="R60" s="3" t="s">
        <v>102</v>
      </c>
      <c r="S60" s="3" t="s">
        <v>103</v>
      </c>
      <c r="T60" s="3" t="s">
        <v>104</v>
      </c>
      <c r="U60" s="3" t="s">
        <v>104</v>
      </c>
      <c r="V60" s="3" t="s">
        <v>103</v>
      </c>
      <c r="W60" s="3" t="s">
        <v>104</v>
      </c>
      <c r="X60" s="3" t="s">
        <v>104</v>
      </c>
      <c r="Y60" s="3" t="s">
        <v>120</v>
      </c>
      <c r="Z60" s="3" t="s">
        <v>238</v>
      </c>
      <c r="AA60" s="3" t="s">
        <v>238</v>
      </c>
      <c r="AB60" s="3" t="s">
        <v>348</v>
      </c>
      <c r="AC60" s="3" t="s">
        <v>192</v>
      </c>
      <c r="AD60" s="3" t="s">
        <v>109</v>
      </c>
      <c r="AE60" s="3" t="s">
        <v>121</v>
      </c>
      <c r="AF60" s="3" t="s">
        <v>109</v>
      </c>
      <c r="AG60" s="3" t="s">
        <v>348</v>
      </c>
      <c r="AH60" s="7" t="s">
        <v>1332</v>
      </c>
      <c r="AI60" s="3" t="s">
        <v>111</v>
      </c>
      <c r="AJ60" s="3" t="s">
        <v>112</v>
      </c>
      <c r="AK60" t="s">
        <v>1333</v>
      </c>
    </row>
    <row r="61" spans="1:37" ht="45" customHeight="1" x14ac:dyDescent="0.25">
      <c r="A61" s="3" t="s">
        <v>349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125</v>
      </c>
      <c r="G61" s="3" t="s">
        <v>125</v>
      </c>
      <c r="H61" s="3" t="s">
        <v>125</v>
      </c>
      <c r="I61" s="3" t="s">
        <v>211</v>
      </c>
      <c r="J61" s="3" t="s">
        <v>226</v>
      </c>
      <c r="K61" s="3" t="s">
        <v>227</v>
      </c>
      <c r="L61" s="3" t="s">
        <v>228</v>
      </c>
      <c r="M61" s="3" t="s">
        <v>99</v>
      </c>
      <c r="N61" s="3" t="s">
        <v>100</v>
      </c>
      <c r="O61" s="3" t="s">
        <v>125</v>
      </c>
      <c r="P61" s="3" t="s">
        <v>101</v>
      </c>
      <c r="Q61" s="3" t="s">
        <v>102</v>
      </c>
      <c r="R61" s="3" t="s">
        <v>102</v>
      </c>
      <c r="S61" s="3" t="s">
        <v>103</v>
      </c>
      <c r="T61" s="3" t="s">
        <v>104</v>
      </c>
      <c r="U61" s="3" t="s">
        <v>104</v>
      </c>
      <c r="V61" s="3" t="s">
        <v>103</v>
      </c>
      <c r="W61" s="3" t="s">
        <v>104</v>
      </c>
      <c r="X61" s="3" t="s">
        <v>104</v>
      </c>
      <c r="Y61" s="3" t="s">
        <v>350</v>
      </c>
      <c r="Z61" s="3" t="s">
        <v>351</v>
      </c>
      <c r="AA61" s="3" t="s">
        <v>351</v>
      </c>
      <c r="AB61" s="3" t="s">
        <v>352</v>
      </c>
      <c r="AC61" s="3" t="s">
        <v>196</v>
      </c>
      <c r="AD61" s="3" t="s">
        <v>109</v>
      </c>
      <c r="AE61" s="3" t="s">
        <v>258</v>
      </c>
      <c r="AF61" s="3" t="s">
        <v>109</v>
      </c>
      <c r="AG61" s="3" t="s">
        <v>352</v>
      </c>
      <c r="AH61" s="7" t="s">
        <v>1332</v>
      </c>
      <c r="AI61" s="3" t="s">
        <v>111</v>
      </c>
      <c r="AJ61" s="3" t="s">
        <v>112</v>
      </c>
      <c r="AK61" t="s">
        <v>1333</v>
      </c>
    </row>
    <row r="62" spans="1:37" ht="45" customHeight="1" x14ac:dyDescent="0.25">
      <c r="A62" s="3" t="s">
        <v>353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220</v>
      </c>
      <c r="G62" s="3" t="s">
        <v>220</v>
      </c>
      <c r="H62" s="3" t="s">
        <v>220</v>
      </c>
      <c r="I62" s="3" t="s">
        <v>126</v>
      </c>
      <c r="J62" s="3" t="s">
        <v>221</v>
      </c>
      <c r="K62" s="3" t="s">
        <v>222</v>
      </c>
      <c r="L62" s="3" t="s">
        <v>223</v>
      </c>
      <c r="M62" s="3" t="s">
        <v>99</v>
      </c>
      <c r="N62" s="3" t="s">
        <v>100</v>
      </c>
      <c r="O62" s="3" t="s">
        <v>220</v>
      </c>
      <c r="P62" s="3" t="s">
        <v>101</v>
      </c>
      <c r="Q62" s="3" t="s">
        <v>102</v>
      </c>
      <c r="R62" s="3" t="s">
        <v>102</v>
      </c>
      <c r="S62" s="3" t="s">
        <v>103</v>
      </c>
      <c r="T62" s="3" t="s">
        <v>104</v>
      </c>
      <c r="U62" s="3" t="s">
        <v>104</v>
      </c>
      <c r="V62" s="3" t="s">
        <v>103</v>
      </c>
      <c r="W62" s="3" t="s">
        <v>104</v>
      </c>
      <c r="X62" s="3" t="s">
        <v>104</v>
      </c>
      <c r="Y62" s="3" t="s">
        <v>354</v>
      </c>
      <c r="Z62" s="3" t="s">
        <v>355</v>
      </c>
      <c r="AA62" s="3" t="s">
        <v>355</v>
      </c>
      <c r="AB62" s="3" t="s">
        <v>356</v>
      </c>
      <c r="AC62" s="3" t="s">
        <v>192</v>
      </c>
      <c r="AD62" s="3" t="s">
        <v>357</v>
      </c>
      <c r="AE62" s="3" t="s">
        <v>351</v>
      </c>
      <c r="AF62" s="3" t="s">
        <v>109</v>
      </c>
      <c r="AG62" s="3" t="s">
        <v>356</v>
      </c>
      <c r="AH62" s="7" t="s">
        <v>1332</v>
      </c>
      <c r="AI62" s="3" t="s">
        <v>111</v>
      </c>
      <c r="AJ62" s="3" t="s">
        <v>112</v>
      </c>
      <c r="AK62" t="s">
        <v>1333</v>
      </c>
    </row>
    <row r="63" spans="1:37" ht="45" customHeight="1" x14ac:dyDescent="0.25">
      <c r="A63" s="3" t="s">
        <v>358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114</v>
      </c>
      <c r="G63" s="3" t="s">
        <v>114</v>
      </c>
      <c r="H63" s="3" t="s">
        <v>114</v>
      </c>
      <c r="I63" s="3" t="s">
        <v>126</v>
      </c>
      <c r="J63" s="3" t="s">
        <v>187</v>
      </c>
      <c r="K63" s="3" t="s">
        <v>188</v>
      </c>
      <c r="L63" s="3" t="s">
        <v>189</v>
      </c>
      <c r="M63" s="3" t="s">
        <v>119</v>
      </c>
      <c r="N63" s="3" t="s">
        <v>100</v>
      </c>
      <c r="O63" s="3" t="s">
        <v>114</v>
      </c>
      <c r="P63" s="3" t="s">
        <v>101</v>
      </c>
      <c r="Q63" s="3" t="s">
        <v>102</v>
      </c>
      <c r="R63" s="3" t="s">
        <v>102</v>
      </c>
      <c r="S63" s="3" t="s">
        <v>103</v>
      </c>
      <c r="T63" s="3" t="s">
        <v>104</v>
      </c>
      <c r="U63" s="3" t="s">
        <v>104</v>
      </c>
      <c r="V63" s="3" t="s">
        <v>103</v>
      </c>
      <c r="W63" s="3" t="s">
        <v>104</v>
      </c>
      <c r="X63" s="3" t="s">
        <v>104</v>
      </c>
      <c r="Y63" s="3" t="s">
        <v>359</v>
      </c>
      <c r="Z63" s="3" t="s">
        <v>355</v>
      </c>
      <c r="AA63" s="3" t="s">
        <v>355</v>
      </c>
      <c r="AB63" s="3" t="s">
        <v>360</v>
      </c>
      <c r="AC63" s="3" t="s">
        <v>192</v>
      </c>
      <c r="AD63" s="3" t="s">
        <v>109</v>
      </c>
      <c r="AE63" s="3" t="s">
        <v>351</v>
      </c>
      <c r="AF63" s="3" t="s">
        <v>109</v>
      </c>
      <c r="AG63" s="3" t="s">
        <v>360</v>
      </c>
      <c r="AH63" s="7" t="s">
        <v>1332</v>
      </c>
      <c r="AI63" s="3" t="s">
        <v>111</v>
      </c>
      <c r="AJ63" s="3" t="s">
        <v>112</v>
      </c>
      <c r="AK63" t="s">
        <v>1333</v>
      </c>
    </row>
    <row r="64" spans="1:37" ht="45" customHeight="1" x14ac:dyDescent="0.25">
      <c r="A64" s="3" t="s">
        <v>361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114</v>
      </c>
      <c r="G64" s="3" t="s">
        <v>114</v>
      </c>
      <c r="H64" s="3" t="s">
        <v>114</v>
      </c>
      <c r="I64" s="3" t="s">
        <v>211</v>
      </c>
      <c r="J64" s="3" t="s">
        <v>244</v>
      </c>
      <c r="K64" s="3" t="s">
        <v>189</v>
      </c>
      <c r="L64" s="3" t="s">
        <v>245</v>
      </c>
      <c r="M64" s="3" t="s">
        <v>119</v>
      </c>
      <c r="N64" s="3" t="s">
        <v>100</v>
      </c>
      <c r="O64" s="3" t="s">
        <v>114</v>
      </c>
      <c r="P64" s="3" t="s">
        <v>101</v>
      </c>
      <c r="Q64" s="3" t="s">
        <v>102</v>
      </c>
      <c r="R64" s="3" t="s">
        <v>102</v>
      </c>
      <c r="S64" s="3" t="s">
        <v>103</v>
      </c>
      <c r="T64" s="3" t="s">
        <v>104</v>
      </c>
      <c r="U64" s="3" t="s">
        <v>104</v>
      </c>
      <c r="V64" s="3" t="s">
        <v>103</v>
      </c>
      <c r="W64" s="3" t="s">
        <v>104</v>
      </c>
      <c r="X64" s="3" t="s">
        <v>104</v>
      </c>
      <c r="Y64" s="3" t="s">
        <v>215</v>
      </c>
      <c r="Z64" s="3" t="s">
        <v>325</v>
      </c>
      <c r="AA64" s="3" t="s">
        <v>274</v>
      </c>
      <c r="AB64" s="3" t="s">
        <v>362</v>
      </c>
      <c r="AC64" s="3" t="s">
        <v>327</v>
      </c>
      <c r="AD64" s="3" t="s">
        <v>109</v>
      </c>
      <c r="AE64" s="3" t="s">
        <v>276</v>
      </c>
      <c r="AF64" s="3" t="s">
        <v>109</v>
      </c>
      <c r="AG64" s="3" t="s">
        <v>362</v>
      </c>
      <c r="AH64" s="7" t="s">
        <v>1332</v>
      </c>
      <c r="AI64" s="3" t="s">
        <v>111</v>
      </c>
      <c r="AJ64" s="3" t="s">
        <v>112</v>
      </c>
      <c r="AK64" t="s">
        <v>1333</v>
      </c>
    </row>
    <row r="65" spans="1:37" ht="45" customHeight="1" x14ac:dyDescent="0.25">
      <c r="A65" s="3" t="s">
        <v>363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114</v>
      </c>
      <c r="G65" s="3" t="s">
        <v>114</v>
      </c>
      <c r="H65" s="3" t="s">
        <v>114</v>
      </c>
      <c r="I65" s="3" t="s">
        <v>364</v>
      </c>
      <c r="J65" s="3" t="s">
        <v>365</v>
      </c>
      <c r="K65" s="3" t="s">
        <v>366</v>
      </c>
      <c r="L65" s="3" t="s">
        <v>367</v>
      </c>
      <c r="M65" s="3" t="s">
        <v>119</v>
      </c>
      <c r="N65" s="3" t="s">
        <v>100</v>
      </c>
      <c r="O65" s="3" t="s">
        <v>114</v>
      </c>
      <c r="P65" s="3" t="s">
        <v>101</v>
      </c>
      <c r="Q65" s="3" t="s">
        <v>102</v>
      </c>
      <c r="R65" s="3" t="s">
        <v>102</v>
      </c>
      <c r="S65" s="3" t="s">
        <v>103</v>
      </c>
      <c r="T65" s="3" t="s">
        <v>104</v>
      </c>
      <c r="U65" s="3" t="s">
        <v>104</v>
      </c>
      <c r="V65" s="3" t="s">
        <v>103</v>
      </c>
      <c r="W65" s="3" t="s">
        <v>104</v>
      </c>
      <c r="X65" s="3" t="s">
        <v>104</v>
      </c>
      <c r="Y65" s="3" t="s">
        <v>120</v>
      </c>
      <c r="Z65" s="3" t="s">
        <v>368</v>
      </c>
      <c r="AA65" s="3" t="s">
        <v>368</v>
      </c>
      <c r="AB65" s="3" t="s">
        <v>369</v>
      </c>
      <c r="AC65" s="3" t="s">
        <v>192</v>
      </c>
      <c r="AD65" s="3" t="s">
        <v>370</v>
      </c>
      <c r="AE65" s="3" t="s">
        <v>371</v>
      </c>
      <c r="AF65" s="3" t="s">
        <v>109</v>
      </c>
      <c r="AG65" s="3" t="s">
        <v>369</v>
      </c>
      <c r="AH65" s="7" t="s">
        <v>1332</v>
      </c>
      <c r="AI65" s="3" t="s">
        <v>111</v>
      </c>
      <c r="AJ65" s="3" t="s">
        <v>112</v>
      </c>
      <c r="AK65" t="s">
        <v>1333</v>
      </c>
    </row>
    <row r="66" spans="1:37" ht="45" customHeight="1" x14ac:dyDescent="0.25">
      <c r="A66" s="3" t="s">
        <v>372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125</v>
      </c>
      <c r="G66" s="3" t="s">
        <v>125</v>
      </c>
      <c r="H66" s="3" t="s">
        <v>125</v>
      </c>
      <c r="I66" s="3" t="s">
        <v>115</v>
      </c>
      <c r="J66" s="3" t="s">
        <v>373</v>
      </c>
      <c r="K66" s="3" t="s">
        <v>289</v>
      </c>
      <c r="L66" s="3" t="s">
        <v>374</v>
      </c>
      <c r="M66" s="3" t="s">
        <v>99</v>
      </c>
      <c r="N66" s="3" t="s">
        <v>100</v>
      </c>
      <c r="O66" s="3" t="s">
        <v>125</v>
      </c>
      <c r="P66" s="3" t="s">
        <v>101</v>
      </c>
      <c r="Q66" s="3" t="s">
        <v>102</v>
      </c>
      <c r="R66" s="3" t="s">
        <v>102</v>
      </c>
      <c r="S66" s="3" t="s">
        <v>103</v>
      </c>
      <c r="T66" s="3" t="s">
        <v>104</v>
      </c>
      <c r="U66" s="3" t="s">
        <v>104</v>
      </c>
      <c r="V66" s="3" t="s">
        <v>103</v>
      </c>
      <c r="W66" s="3" t="s">
        <v>104</v>
      </c>
      <c r="X66" s="3" t="s">
        <v>104</v>
      </c>
      <c r="Y66" s="3" t="s">
        <v>120</v>
      </c>
      <c r="Z66" s="3" t="s">
        <v>368</v>
      </c>
      <c r="AA66" s="3" t="s">
        <v>368</v>
      </c>
      <c r="AB66" s="3" t="s">
        <v>375</v>
      </c>
      <c r="AC66" s="3" t="s">
        <v>196</v>
      </c>
      <c r="AD66" s="3" t="s">
        <v>109</v>
      </c>
      <c r="AE66" s="3" t="s">
        <v>371</v>
      </c>
      <c r="AF66" s="3" t="s">
        <v>109</v>
      </c>
      <c r="AG66" s="3" t="s">
        <v>375</v>
      </c>
      <c r="AH66" s="7" t="s">
        <v>1332</v>
      </c>
      <c r="AI66" s="3" t="s">
        <v>111</v>
      </c>
      <c r="AJ66" s="3" t="s">
        <v>112</v>
      </c>
      <c r="AK66" t="s">
        <v>1333</v>
      </c>
    </row>
    <row r="67" spans="1:37" ht="45" customHeight="1" x14ac:dyDescent="0.25">
      <c r="A67" s="3" t="s">
        <v>376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125</v>
      </c>
      <c r="G67" s="3" t="s">
        <v>125</v>
      </c>
      <c r="H67" s="3" t="s">
        <v>125</v>
      </c>
      <c r="I67" s="3" t="s">
        <v>115</v>
      </c>
      <c r="J67" s="3" t="s">
        <v>307</v>
      </c>
      <c r="K67" s="3" t="s">
        <v>308</v>
      </c>
      <c r="L67" s="3" t="s">
        <v>309</v>
      </c>
      <c r="M67" s="3" t="s">
        <v>119</v>
      </c>
      <c r="N67" s="3" t="s">
        <v>100</v>
      </c>
      <c r="O67" s="3" t="s">
        <v>125</v>
      </c>
      <c r="P67" s="3" t="s">
        <v>101</v>
      </c>
      <c r="Q67" s="3" t="s">
        <v>102</v>
      </c>
      <c r="R67" s="3" t="s">
        <v>102</v>
      </c>
      <c r="S67" s="3" t="s">
        <v>103</v>
      </c>
      <c r="T67" s="3" t="s">
        <v>104</v>
      </c>
      <c r="U67" s="3" t="s">
        <v>104</v>
      </c>
      <c r="V67" s="3" t="s">
        <v>103</v>
      </c>
      <c r="W67" s="3" t="s">
        <v>104</v>
      </c>
      <c r="X67" s="3" t="s">
        <v>104</v>
      </c>
      <c r="Y67" s="3" t="s">
        <v>190</v>
      </c>
      <c r="Z67" s="3" t="s">
        <v>368</v>
      </c>
      <c r="AA67" s="3" t="s">
        <v>368</v>
      </c>
      <c r="AB67" s="3" t="s">
        <v>377</v>
      </c>
      <c r="AC67" s="3" t="s">
        <v>196</v>
      </c>
      <c r="AD67" s="3" t="s">
        <v>109</v>
      </c>
      <c r="AE67" s="3" t="s">
        <v>371</v>
      </c>
      <c r="AF67" s="3" t="s">
        <v>109</v>
      </c>
      <c r="AG67" s="3" t="s">
        <v>377</v>
      </c>
      <c r="AH67" s="7" t="s">
        <v>1332</v>
      </c>
      <c r="AI67" s="3" t="s">
        <v>111</v>
      </c>
      <c r="AJ67" s="3" t="s">
        <v>112</v>
      </c>
      <c r="AK67" t="s">
        <v>1333</v>
      </c>
    </row>
    <row r="68" spans="1:37" ht="45" customHeight="1" x14ac:dyDescent="0.25">
      <c r="A68" s="3" t="s">
        <v>378</v>
      </c>
      <c r="B68" s="3" t="s">
        <v>90</v>
      </c>
      <c r="C68" s="3" t="s">
        <v>91</v>
      </c>
      <c r="D68" s="3" t="s">
        <v>92</v>
      </c>
      <c r="E68" s="3" t="s">
        <v>93</v>
      </c>
      <c r="F68" s="3" t="s">
        <v>114</v>
      </c>
      <c r="G68" s="3" t="s">
        <v>114</v>
      </c>
      <c r="H68" s="3" t="s">
        <v>114</v>
      </c>
      <c r="I68" s="3" t="s">
        <v>211</v>
      </c>
      <c r="J68" s="3" t="s">
        <v>212</v>
      </c>
      <c r="K68" s="3" t="s">
        <v>213</v>
      </c>
      <c r="L68" s="3" t="s">
        <v>214</v>
      </c>
      <c r="M68" s="3" t="s">
        <v>99</v>
      </c>
      <c r="N68" s="3" t="s">
        <v>100</v>
      </c>
      <c r="O68" s="3" t="s">
        <v>114</v>
      </c>
      <c r="P68" s="3" t="s">
        <v>101</v>
      </c>
      <c r="Q68" s="3" t="s">
        <v>102</v>
      </c>
      <c r="R68" s="3" t="s">
        <v>102</v>
      </c>
      <c r="S68" s="3" t="s">
        <v>103</v>
      </c>
      <c r="T68" s="3" t="s">
        <v>104</v>
      </c>
      <c r="U68" s="3" t="s">
        <v>104</v>
      </c>
      <c r="V68" s="3" t="s">
        <v>103</v>
      </c>
      <c r="W68" s="3" t="s">
        <v>104</v>
      </c>
      <c r="X68" s="3" t="s">
        <v>104</v>
      </c>
      <c r="Y68" s="3" t="s">
        <v>342</v>
      </c>
      <c r="Z68" s="3" t="s">
        <v>368</v>
      </c>
      <c r="AA68" s="3" t="s">
        <v>368</v>
      </c>
      <c r="AB68" s="3" t="s">
        <v>379</v>
      </c>
      <c r="AC68" s="3" t="s">
        <v>192</v>
      </c>
      <c r="AD68" s="3" t="s">
        <v>109</v>
      </c>
      <c r="AE68" s="3" t="s">
        <v>371</v>
      </c>
      <c r="AF68" s="3" t="s">
        <v>109</v>
      </c>
      <c r="AG68" s="3" t="s">
        <v>379</v>
      </c>
      <c r="AH68" s="7" t="s">
        <v>1332</v>
      </c>
      <c r="AI68" s="3" t="s">
        <v>111</v>
      </c>
      <c r="AJ68" s="3" t="s">
        <v>112</v>
      </c>
      <c r="AK68" t="s">
        <v>1333</v>
      </c>
    </row>
    <row r="69" spans="1:37" ht="45" customHeight="1" x14ac:dyDescent="0.25">
      <c r="A69" s="3" t="s">
        <v>380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114</v>
      </c>
      <c r="G69" s="3" t="s">
        <v>114</v>
      </c>
      <c r="H69" s="3" t="s">
        <v>114</v>
      </c>
      <c r="I69" s="3" t="s">
        <v>339</v>
      </c>
      <c r="J69" s="3" t="s">
        <v>381</v>
      </c>
      <c r="K69" s="3" t="s">
        <v>295</v>
      </c>
      <c r="L69" s="3" t="s">
        <v>382</v>
      </c>
      <c r="M69" s="3" t="s">
        <v>99</v>
      </c>
      <c r="N69" s="3" t="s">
        <v>100</v>
      </c>
      <c r="O69" s="3" t="s">
        <v>114</v>
      </c>
      <c r="P69" s="3" t="s">
        <v>101</v>
      </c>
      <c r="Q69" s="3" t="s">
        <v>102</v>
      </c>
      <c r="R69" s="3" t="s">
        <v>102</v>
      </c>
      <c r="S69" s="3" t="s">
        <v>103</v>
      </c>
      <c r="T69" s="3" t="s">
        <v>104</v>
      </c>
      <c r="U69" s="3" t="s">
        <v>104</v>
      </c>
      <c r="V69" s="3" t="s">
        <v>103</v>
      </c>
      <c r="W69" s="3" t="s">
        <v>104</v>
      </c>
      <c r="X69" s="3" t="s">
        <v>104</v>
      </c>
      <c r="Y69" s="3" t="s">
        <v>120</v>
      </c>
      <c r="Z69" s="3" t="s">
        <v>238</v>
      </c>
      <c r="AA69" s="3" t="s">
        <v>238</v>
      </c>
      <c r="AB69" s="3" t="s">
        <v>383</v>
      </c>
      <c r="AC69" s="3" t="s">
        <v>192</v>
      </c>
      <c r="AD69" s="3" t="s">
        <v>109</v>
      </c>
      <c r="AE69" s="3" t="s">
        <v>121</v>
      </c>
      <c r="AF69" s="3" t="s">
        <v>109</v>
      </c>
      <c r="AG69" s="3" t="s">
        <v>383</v>
      </c>
      <c r="AH69" s="7" t="s">
        <v>1332</v>
      </c>
      <c r="AI69" s="3" t="s">
        <v>111</v>
      </c>
      <c r="AJ69" s="3" t="s">
        <v>112</v>
      </c>
      <c r="AK69" t="s">
        <v>1333</v>
      </c>
    </row>
    <row r="70" spans="1:37" ht="45" customHeight="1" x14ac:dyDescent="0.25">
      <c r="A70" s="3" t="s">
        <v>384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114</v>
      </c>
      <c r="G70" s="3" t="s">
        <v>114</v>
      </c>
      <c r="H70" s="3" t="s">
        <v>114</v>
      </c>
      <c r="I70" s="3" t="s">
        <v>339</v>
      </c>
      <c r="J70" s="3" t="s">
        <v>385</v>
      </c>
      <c r="K70" s="3" t="s">
        <v>386</v>
      </c>
      <c r="L70" s="3" t="s">
        <v>367</v>
      </c>
      <c r="M70" s="3" t="s">
        <v>119</v>
      </c>
      <c r="N70" s="3" t="s">
        <v>100</v>
      </c>
      <c r="O70" s="3" t="s">
        <v>114</v>
      </c>
      <c r="P70" s="3" t="s">
        <v>101</v>
      </c>
      <c r="Q70" s="3" t="s">
        <v>102</v>
      </c>
      <c r="R70" s="3" t="s">
        <v>102</v>
      </c>
      <c r="S70" s="3" t="s">
        <v>103</v>
      </c>
      <c r="T70" s="3" t="s">
        <v>104</v>
      </c>
      <c r="U70" s="3" t="s">
        <v>104</v>
      </c>
      <c r="V70" s="3" t="s">
        <v>103</v>
      </c>
      <c r="W70" s="3" t="s">
        <v>104</v>
      </c>
      <c r="X70" s="3" t="s">
        <v>104</v>
      </c>
      <c r="Y70" s="3" t="s">
        <v>342</v>
      </c>
      <c r="Z70" s="3" t="s">
        <v>238</v>
      </c>
      <c r="AA70" s="3" t="s">
        <v>238</v>
      </c>
      <c r="AB70" s="3" t="s">
        <v>387</v>
      </c>
      <c r="AC70" s="3" t="s">
        <v>192</v>
      </c>
      <c r="AD70" s="3" t="s">
        <v>109</v>
      </c>
      <c r="AE70" s="3" t="s">
        <v>121</v>
      </c>
      <c r="AF70" s="3" t="s">
        <v>109</v>
      </c>
      <c r="AG70" s="3" t="s">
        <v>387</v>
      </c>
      <c r="AH70" s="7" t="s">
        <v>1332</v>
      </c>
      <c r="AI70" s="3" t="s">
        <v>111</v>
      </c>
      <c r="AJ70" s="3" t="s">
        <v>112</v>
      </c>
      <c r="AK70" t="s">
        <v>1333</v>
      </c>
    </row>
    <row r="71" spans="1:37" ht="45" customHeight="1" x14ac:dyDescent="0.25">
      <c r="A71" s="3" t="s">
        <v>388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114</v>
      </c>
      <c r="G71" s="3" t="s">
        <v>114</v>
      </c>
      <c r="H71" s="3" t="s">
        <v>114</v>
      </c>
      <c r="I71" s="3" t="s">
        <v>126</v>
      </c>
      <c r="J71" s="3" t="s">
        <v>389</v>
      </c>
      <c r="K71" s="3" t="s">
        <v>390</v>
      </c>
      <c r="L71" s="3" t="s">
        <v>223</v>
      </c>
      <c r="M71" s="3" t="s">
        <v>119</v>
      </c>
      <c r="N71" s="3" t="s">
        <v>100</v>
      </c>
      <c r="O71" s="3" t="s">
        <v>114</v>
      </c>
      <c r="P71" s="3" t="s">
        <v>101</v>
      </c>
      <c r="Q71" s="3" t="s">
        <v>102</v>
      </c>
      <c r="R71" s="3" t="s">
        <v>102</v>
      </c>
      <c r="S71" s="3" t="s">
        <v>103</v>
      </c>
      <c r="T71" s="3" t="s">
        <v>104</v>
      </c>
      <c r="U71" s="3" t="s">
        <v>104</v>
      </c>
      <c r="V71" s="3" t="s">
        <v>103</v>
      </c>
      <c r="W71" s="3" t="s">
        <v>104</v>
      </c>
      <c r="X71" s="3" t="s">
        <v>104</v>
      </c>
      <c r="Y71" s="3" t="s">
        <v>190</v>
      </c>
      <c r="Z71" s="3" t="s">
        <v>238</v>
      </c>
      <c r="AA71" s="3" t="s">
        <v>238</v>
      </c>
      <c r="AB71" s="3" t="s">
        <v>391</v>
      </c>
      <c r="AC71" s="3" t="s">
        <v>192</v>
      </c>
      <c r="AD71" s="3" t="s">
        <v>109</v>
      </c>
      <c r="AE71" s="3" t="s">
        <v>121</v>
      </c>
      <c r="AF71" s="3" t="s">
        <v>109</v>
      </c>
      <c r="AG71" s="3" t="s">
        <v>391</v>
      </c>
      <c r="AH71" s="7" t="s">
        <v>1332</v>
      </c>
      <c r="AI71" s="3" t="s">
        <v>111</v>
      </c>
      <c r="AJ71" s="3" t="s">
        <v>112</v>
      </c>
      <c r="AK71" t="s">
        <v>1333</v>
      </c>
    </row>
    <row r="72" spans="1:37" ht="45" customHeight="1" x14ac:dyDescent="0.25">
      <c r="A72" s="3" t="s">
        <v>392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94</v>
      </c>
      <c r="G72" s="3" t="s">
        <v>94</v>
      </c>
      <c r="H72" s="3" t="s">
        <v>94</v>
      </c>
      <c r="I72" s="3" t="s">
        <v>95</v>
      </c>
      <c r="J72" s="3" t="s">
        <v>96</v>
      </c>
      <c r="K72" s="3" t="s">
        <v>97</v>
      </c>
      <c r="L72" s="3" t="s">
        <v>98</v>
      </c>
      <c r="M72" s="3" t="s">
        <v>99</v>
      </c>
      <c r="N72" s="3" t="s">
        <v>100</v>
      </c>
      <c r="O72" s="3" t="s">
        <v>94</v>
      </c>
      <c r="P72" s="3" t="s">
        <v>101</v>
      </c>
      <c r="Q72" s="3" t="s">
        <v>102</v>
      </c>
      <c r="R72" s="3" t="s">
        <v>102</v>
      </c>
      <c r="S72" s="3" t="s">
        <v>103</v>
      </c>
      <c r="T72" s="3" t="s">
        <v>104</v>
      </c>
      <c r="U72" s="3" t="s">
        <v>104</v>
      </c>
      <c r="V72" s="3" t="s">
        <v>103</v>
      </c>
      <c r="W72" s="3" t="s">
        <v>104</v>
      </c>
      <c r="X72" s="3" t="s">
        <v>104</v>
      </c>
      <c r="Y72" s="3" t="s">
        <v>359</v>
      </c>
      <c r="Z72" s="3" t="s">
        <v>355</v>
      </c>
      <c r="AA72" s="3" t="s">
        <v>355</v>
      </c>
      <c r="AB72" s="3" t="s">
        <v>393</v>
      </c>
      <c r="AC72" s="3" t="s">
        <v>196</v>
      </c>
      <c r="AD72" s="3" t="s">
        <v>109</v>
      </c>
      <c r="AE72" s="3" t="s">
        <v>351</v>
      </c>
      <c r="AF72" s="3" t="s">
        <v>109</v>
      </c>
      <c r="AG72" s="3" t="s">
        <v>393</v>
      </c>
      <c r="AH72" s="7" t="s">
        <v>1332</v>
      </c>
      <c r="AI72" s="3" t="s">
        <v>111</v>
      </c>
      <c r="AJ72" s="3" t="s">
        <v>112</v>
      </c>
      <c r="AK72" t="s">
        <v>1333</v>
      </c>
    </row>
    <row r="73" spans="1:37" ht="45" customHeight="1" x14ac:dyDescent="0.25">
      <c r="A73" s="3" t="s">
        <v>394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114</v>
      </c>
      <c r="G73" s="3" t="s">
        <v>114</v>
      </c>
      <c r="H73" s="3" t="s">
        <v>114</v>
      </c>
      <c r="I73" s="3" t="s">
        <v>133</v>
      </c>
      <c r="J73" s="3" t="s">
        <v>134</v>
      </c>
      <c r="K73" s="3" t="s">
        <v>135</v>
      </c>
      <c r="L73" s="3" t="s">
        <v>136</v>
      </c>
      <c r="M73" s="3" t="s">
        <v>99</v>
      </c>
      <c r="N73" s="3" t="s">
        <v>100</v>
      </c>
      <c r="O73" s="3" t="s">
        <v>114</v>
      </c>
      <c r="P73" s="3" t="s">
        <v>101</v>
      </c>
      <c r="Q73" s="3" t="s">
        <v>102</v>
      </c>
      <c r="R73" s="3" t="s">
        <v>102</v>
      </c>
      <c r="S73" s="3" t="s">
        <v>103</v>
      </c>
      <c r="T73" s="3" t="s">
        <v>104</v>
      </c>
      <c r="U73" s="3" t="s">
        <v>104</v>
      </c>
      <c r="V73" s="3" t="s">
        <v>103</v>
      </c>
      <c r="W73" s="3" t="s">
        <v>104</v>
      </c>
      <c r="X73" s="3" t="s">
        <v>104</v>
      </c>
      <c r="Y73" s="3" t="s">
        <v>137</v>
      </c>
      <c r="Z73" s="3" t="s">
        <v>355</v>
      </c>
      <c r="AA73" s="3" t="s">
        <v>355</v>
      </c>
      <c r="AB73" s="3" t="s">
        <v>395</v>
      </c>
      <c r="AC73" s="3" t="s">
        <v>192</v>
      </c>
      <c r="AD73" s="3" t="s">
        <v>109</v>
      </c>
      <c r="AE73" s="3" t="s">
        <v>351</v>
      </c>
      <c r="AF73" s="3" t="s">
        <v>109</v>
      </c>
      <c r="AG73" s="3" t="s">
        <v>395</v>
      </c>
      <c r="AH73" s="7" t="s">
        <v>1332</v>
      </c>
      <c r="AI73" s="3" t="s">
        <v>111</v>
      </c>
      <c r="AJ73" s="3" t="s">
        <v>112</v>
      </c>
      <c r="AK73" t="s">
        <v>1333</v>
      </c>
    </row>
    <row r="74" spans="1:37" ht="45" customHeight="1" x14ac:dyDescent="0.25">
      <c r="A74" s="3" t="s">
        <v>396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153</v>
      </c>
      <c r="G74" s="3" t="s">
        <v>153</v>
      </c>
      <c r="H74" s="3" t="s">
        <v>153</v>
      </c>
      <c r="I74" s="3" t="s">
        <v>154</v>
      </c>
      <c r="J74" s="3" t="s">
        <v>155</v>
      </c>
      <c r="K74" s="3" t="s">
        <v>156</v>
      </c>
      <c r="L74" s="3" t="s">
        <v>97</v>
      </c>
      <c r="M74" s="3" t="s">
        <v>119</v>
      </c>
      <c r="N74" s="3" t="s">
        <v>100</v>
      </c>
      <c r="O74" s="3" t="s">
        <v>153</v>
      </c>
      <c r="P74" s="3" t="s">
        <v>101</v>
      </c>
      <c r="Q74" s="3" t="s">
        <v>102</v>
      </c>
      <c r="R74" s="3" t="s">
        <v>102</v>
      </c>
      <c r="S74" s="3" t="s">
        <v>103</v>
      </c>
      <c r="T74" s="3" t="s">
        <v>104</v>
      </c>
      <c r="U74" s="3" t="s">
        <v>104</v>
      </c>
      <c r="V74" s="3" t="s">
        <v>103</v>
      </c>
      <c r="W74" s="3" t="s">
        <v>104</v>
      </c>
      <c r="X74" s="3" t="s">
        <v>104</v>
      </c>
      <c r="Y74" s="3" t="s">
        <v>266</v>
      </c>
      <c r="Z74" s="3" t="s">
        <v>355</v>
      </c>
      <c r="AA74" s="3" t="s">
        <v>355</v>
      </c>
      <c r="AB74" s="3" t="s">
        <v>397</v>
      </c>
      <c r="AC74" s="3" t="s">
        <v>196</v>
      </c>
      <c r="AD74" s="3" t="s">
        <v>109</v>
      </c>
      <c r="AE74" s="3" t="s">
        <v>351</v>
      </c>
      <c r="AF74" s="3" t="s">
        <v>109</v>
      </c>
      <c r="AG74" s="3" t="s">
        <v>397</v>
      </c>
      <c r="AH74" s="7" t="s">
        <v>1332</v>
      </c>
      <c r="AI74" s="3" t="s">
        <v>111</v>
      </c>
      <c r="AJ74" s="3" t="s">
        <v>112</v>
      </c>
      <c r="AK74" t="s">
        <v>1333</v>
      </c>
    </row>
    <row r="75" spans="1:37" ht="45" customHeight="1" x14ac:dyDescent="0.25">
      <c r="A75" s="3" t="s">
        <v>398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159</v>
      </c>
      <c r="G75" s="3" t="s">
        <v>159</v>
      </c>
      <c r="H75" s="3" t="s">
        <v>159</v>
      </c>
      <c r="I75" s="3" t="s">
        <v>154</v>
      </c>
      <c r="J75" s="3" t="s">
        <v>160</v>
      </c>
      <c r="K75" s="3" t="s">
        <v>161</v>
      </c>
      <c r="L75" s="3" t="s">
        <v>162</v>
      </c>
      <c r="M75" s="3" t="s">
        <v>119</v>
      </c>
      <c r="N75" s="3" t="s">
        <v>100</v>
      </c>
      <c r="O75" s="3" t="s">
        <v>159</v>
      </c>
      <c r="P75" s="3" t="s">
        <v>101</v>
      </c>
      <c r="Q75" s="3" t="s">
        <v>102</v>
      </c>
      <c r="R75" s="3" t="s">
        <v>102</v>
      </c>
      <c r="S75" s="3" t="s">
        <v>103</v>
      </c>
      <c r="T75" s="3" t="s">
        <v>104</v>
      </c>
      <c r="U75" s="3" t="s">
        <v>104</v>
      </c>
      <c r="V75" s="3" t="s">
        <v>103</v>
      </c>
      <c r="W75" s="3" t="s">
        <v>104</v>
      </c>
      <c r="X75" s="3" t="s">
        <v>104</v>
      </c>
      <c r="Y75" s="3" t="s">
        <v>266</v>
      </c>
      <c r="Z75" s="3" t="s">
        <v>355</v>
      </c>
      <c r="AA75" s="3" t="s">
        <v>355</v>
      </c>
      <c r="AB75" s="3" t="s">
        <v>399</v>
      </c>
      <c r="AC75" s="3" t="s">
        <v>174</v>
      </c>
      <c r="AD75" s="3" t="s">
        <v>109</v>
      </c>
      <c r="AE75" s="3" t="s">
        <v>351</v>
      </c>
      <c r="AF75" s="3" t="s">
        <v>109</v>
      </c>
      <c r="AG75" s="3" t="s">
        <v>399</v>
      </c>
      <c r="AH75" s="7" t="s">
        <v>1332</v>
      </c>
      <c r="AI75" s="3" t="s">
        <v>111</v>
      </c>
      <c r="AJ75" s="3" t="s">
        <v>112</v>
      </c>
      <c r="AK75" t="s">
        <v>1333</v>
      </c>
    </row>
    <row r="76" spans="1:37" ht="45" customHeight="1" x14ac:dyDescent="0.25">
      <c r="A76" s="3" t="s">
        <v>400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401</v>
      </c>
      <c r="G76" s="3" t="s">
        <v>401</v>
      </c>
      <c r="H76" s="3" t="s">
        <v>401</v>
      </c>
      <c r="I76" s="3" t="s">
        <v>402</v>
      </c>
      <c r="J76" s="3" t="s">
        <v>403</v>
      </c>
      <c r="K76" s="3" t="s">
        <v>367</v>
      </c>
      <c r="L76" s="3" t="s">
        <v>404</v>
      </c>
      <c r="M76" s="3" t="s">
        <v>119</v>
      </c>
      <c r="N76" s="3" t="s">
        <v>100</v>
      </c>
      <c r="O76" s="3" t="s">
        <v>401</v>
      </c>
      <c r="P76" s="3" t="s">
        <v>101</v>
      </c>
      <c r="Q76" s="3" t="s">
        <v>102</v>
      </c>
      <c r="R76" s="3" t="s">
        <v>102</v>
      </c>
      <c r="S76" s="3" t="s">
        <v>103</v>
      </c>
      <c r="T76" s="3" t="s">
        <v>104</v>
      </c>
      <c r="U76" s="3" t="s">
        <v>104</v>
      </c>
      <c r="V76" s="3" t="s">
        <v>103</v>
      </c>
      <c r="W76" s="3" t="s">
        <v>104</v>
      </c>
      <c r="X76" s="3" t="s">
        <v>104</v>
      </c>
      <c r="Y76" s="3" t="s">
        <v>405</v>
      </c>
      <c r="Z76" s="3" t="s">
        <v>406</v>
      </c>
      <c r="AA76" s="3" t="s">
        <v>406</v>
      </c>
      <c r="AB76" s="3" t="s">
        <v>407</v>
      </c>
      <c r="AC76" s="3" t="s">
        <v>196</v>
      </c>
      <c r="AD76" s="3" t="s">
        <v>109</v>
      </c>
      <c r="AE76" s="3" t="s">
        <v>408</v>
      </c>
      <c r="AF76" s="3" t="s">
        <v>109</v>
      </c>
      <c r="AG76" s="3" t="s">
        <v>407</v>
      </c>
      <c r="AH76" s="7" t="s">
        <v>1332</v>
      </c>
      <c r="AI76" s="3" t="s">
        <v>111</v>
      </c>
      <c r="AJ76" s="3" t="s">
        <v>112</v>
      </c>
      <c r="AK76" t="s">
        <v>1333</v>
      </c>
    </row>
    <row r="77" spans="1:37" ht="45" customHeight="1" x14ac:dyDescent="0.25">
      <c r="A77" s="3" t="s">
        <v>409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125</v>
      </c>
      <c r="G77" s="3" t="s">
        <v>125</v>
      </c>
      <c r="H77" s="3" t="s">
        <v>125</v>
      </c>
      <c r="I77" s="3" t="s">
        <v>126</v>
      </c>
      <c r="J77" s="3" t="s">
        <v>127</v>
      </c>
      <c r="K77" s="3" t="s">
        <v>128</v>
      </c>
      <c r="L77" s="3" t="s">
        <v>129</v>
      </c>
      <c r="M77" s="3" t="s">
        <v>99</v>
      </c>
      <c r="N77" s="3" t="s">
        <v>100</v>
      </c>
      <c r="O77" s="3" t="s">
        <v>125</v>
      </c>
      <c r="P77" s="3" t="s">
        <v>101</v>
      </c>
      <c r="Q77" s="3" t="s">
        <v>102</v>
      </c>
      <c r="R77" s="3" t="s">
        <v>102</v>
      </c>
      <c r="S77" s="3" t="s">
        <v>103</v>
      </c>
      <c r="T77" s="3" t="s">
        <v>104</v>
      </c>
      <c r="U77" s="3" t="s">
        <v>104</v>
      </c>
      <c r="V77" s="3" t="s">
        <v>103</v>
      </c>
      <c r="W77" s="3" t="s">
        <v>104</v>
      </c>
      <c r="X77" s="3" t="s">
        <v>104</v>
      </c>
      <c r="Y77" s="3" t="s">
        <v>120</v>
      </c>
      <c r="Z77" s="3" t="s">
        <v>406</v>
      </c>
      <c r="AA77" s="3" t="s">
        <v>406</v>
      </c>
      <c r="AB77" s="3" t="s">
        <v>410</v>
      </c>
      <c r="AC77" s="3" t="s">
        <v>196</v>
      </c>
      <c r="AD77" s="3" t="s">
        <v>109</v>
      </c>
      <c r="AE77" s="3" t="s">
        <v>408</v>
      </c>
      <c r="AF77" s="3" t="s">
        <v>109</v>
      </c>
      <c r="AG77" s="3" t="s">
        <v>410</v>
      </c>
      <c r="AH77" s="7" t="s">
        <v>1332</v>
      </c>
      <c r="AI77" s="3" t="s">
        <v>111</v>
      </c>
      <c r="AJ77" s="3" t="s">
        <v>112</v>
      </c>
      <c r="AK77" t="s">
        <v>1333</v>
      </c>
    </row>
    <row r="78" spans="1:37" ht="45" customHeight="1" x14ac:dyDescent="0.25">
      <c r="A78" s="3" t="s">
        <v>411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114</v>
      </c>
      <c r="G78" s="3" t="s">
        <v>114</v>
      </c>
      <c r="H78" s="3" t="s">
        <v>114</v>
      </c>
      <c r="I78" s="3" t="s">
        <v>339</v>
      </c>
      <c r="J78" s="3" t="s">
        <v>381</v>
      </c>
      <c r="K78" s="3" t="s">
        <v>295</v>
      </c>
      <c r="L78" s="3" t="s">
        <v>382</v>
      </c>
      <c r="M78" s="3" t="s">
        <v>99</v>
      </c>
      <c r="N78" s="3" t="s">
        <v>100</v>
      </c>
      <c r="O78" s="3" t="s">
        <v>114</v>
      </c>
      <c r="P78" s="3" t="s">
        <v>101</v>
      </c>
      <c r="Q78" s="3" t="s">
        <v>102</v>
      </c>
      <c r="R78" s="3" t="s">
        <v>102</v>
      </c>
      <c r="S78" s="3" t="s">
        <v>103</v>
      </c>
      <c r="T78" s="3" t="s">
        <v>104</v>
      </c>
      <c r="U78" s="3" t="s">
        <v>104</v>
      </c>
      <c r="V78" s="3" t="s">
        <v>103</v>
      </c>
      <c r="W78" s="3" t="s">
        <v>104</v>
      </c>
      <c r="X78" s="3" t="s">
        <v>104</v>
      </c>
      <c r="Y78" s="3" t="s">
        <v>120</v>
      </c>
      <c r="Z78" s="3" t="s">
        <v>406</v>
      </c>
      <c r="AA78" s="3" t="s">
        <v>406</v>
      </c>
      <c r="AB78" s="3" t="s">
        <v>412</v>
      </c>
      <c r="AC78" s="3" t="s">
        <v>192</v>
      </c>
      <c r="AD78" s="3" t="s">
        <v>109</v>
      </c>
      <c r="AE78" s="3" t="s">
        <v>408</v>
      </c>
      <c r="AF78" s="3" t="s">
        <v>109</v>
      </c>
      <c r="AG78" s="3" t="s">
        <v>412</v>
      </c>
      <c r="AH78" s="7" t="s">
        <v>1332</v>
      </c>
      <c r="AI78" s="3" t="s">
        <v>111</v>
      </c>
      <c r="AJ78" s="3" t="s">
        <v>112</v>
      </c>
      <c r="AK78" t="s">
        <v>1333</v>
      </c>
    </row>
    <row r="79" spans="1:37" ht="45" customHeight="1" x14ac:dyDescent="0.25">
      <c r="A79" s="3" t="s">
        <v>413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220</v>
      </c>
      <c r="G79" s="3" t="s">
        <v>220</v>
      </c>
      <c r="H79" s="3" t="s">
        <v>220</v>
      </c>
      <c r="I79" s="3" t="s">
        <v>133</v>
      </c>
      <c r="J79" s="3" t="s">
        <v>414</v>
      </c>
      <c r="K79" s="3" t="s">
        <v>415</v>
      </c>
      <c r="L79" s="3" t="s">
        <v>416</v>
      </c>
      <c r="M79" s="3" t="s">
        <v>99</v>
      </c>
      <c r="N79" s="3" t="s">
        <v>100</v>
      </c>
      <c r="O79" s="3" t="s">
        <v>220</v>
      </c>
      <c r="P79" s="3" t="s">
        <v>101</v>
      </c>
      <c r="Q79" s="3" t="s">
        <v>102</v>
      </c>
      <c r="R79" s="3" t="s">
        <v>102</v>
      </c>
      <c r="S79" s="3" t="s">
        <v>103</v>
      </c>
      <c r="T79" s="3" t="s">
        <v>104</v>
      </c>
      <c r="U79" s="3" t="s">
        <v>104</v>
      </c>
      <c r="V79" s="3" t="s">
        <v>103</v>
      </c>
      <c r="W79" s="3" t="s">
        <v>104</v>
      </c>
      <c r="X79" s="3" t="s">
        <v>104</v>
      </c>
      <c r="Y79" s="3" t="s">
        <v>137</v>
      </c>
      <c r="Z79" s="3" t="s">
        <v>406</v>
      </c>
      <c r="AA79" s="3" t="s">
        <v>406</v>
      </c>
      <c r="AB79" s="3" t="s">
        <v>417</v>
      </c>
      <c r="AC79" s="3" t="s">
        <v>192</v>
      </c>
      <c r="AD79" s="3" t="s">
        <v>109</v>
      </c>
      <c r="AE79" s="3" t="s">
        <v>408</v>
      </c>
      <c r="AF79" s="3" t="s">
        <v>109</v>
      </c>
      <c r="AG79" s="3" t="s">
        <v>417</v>
      </c>
      <c r="AH79" s="7" t="s">
        <v>1332</v>
      </c>
      <c r="AI79" s="3" t="s">
        <v>111</v>
      </c>
      <c r="AJ79" s="3" t="s">
        <v>112</v>
      </c>
      <c r="AK79" t="s">
        <v>1333</v>
      </c>
    </row>
    <row r="80" spans="1:37" ht="45" customHeight="1" x14ac:dyDescent="0.25">
      <c r="A80" s="3" t="s">
        <v>418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125</v>
      </c>
      <c r="G80" s="3" t="s">
        <v>125</v>
      </c>
      <c r="H80" s="3" t="s">
        <v>125</v>
      </c>
      <c r="I80" s="3" t="s">
        <v>211</v>
      </c>
      <c r="J80" s="3" t="s">
        <v>226</v>
      </c>
      <c r="K80" s="3" t="s">
        <v>227</v>
      </c>
      <c r="L80" s="3" t="s">
        <v>228</v>
      </c>
      <c r="M80" s="3" t="s">
        <v>99</v>
      </c>
      <c r="N80" s="3" t="s">
        <v>100</v>
      </c>
      <c r="O80" s="3" t="s">
        <v>125</v>
      </c>
      <c r="P80" s="3" t="s">
        <v>101</v>
      </c>
      <c r="Q80" s="3" t="s">
        <v>102</v>
      </c>
      <c r="R80" s="3" t="s">
        <v>102</v>
      </c>
      <c r="S80" s="3" t="s">
        <v>103</v>
      </c>
      <c r="T80" s="3" t="s">
        <v>104</v>
      </c>
      <c r="U80" s="3" t="s">
        <v>104</v>
      </c>
      <c r="V80" s="3" t="s">
        <v>103</v>
      </c>
      <c r="W80" s="3" t="s">
        <v>104</v>
      </c>
      <c r="X80" s="3" t="s">
        <v>104</v>
      </c>
      <c r="Y80" s="3" t="s">
        <v>419</v>
      </c>
      <c r="Z80" s="3" t="s">
        <v>420</v>
      </c>
      <c r="AA80" s="3" t="s">
        <v>355</v>
      </c>
      <c r="AB80" s="3" t="s">
        <v>421</v>
      </c>
      <c r="AC80" s="3" t="s">
        <v>150</v>
      </c>
      <c r="AD80" s="3" t="s">
        <v>109</v>
      </c>
      <c r="AE80" s="3" t="s">
        <v>422</v>
      </c>
      <c r="AF80" s="3" t="s">
        <v>109</v>
      </c>
      <c r="AG80" s="3" t="s">
        <v>421</v>
      </c>
      <c r="AH80" s="7" t="s">
        <v>1332</v>
      </c>
      <c r="AI80" s="3" t="s">
        <v>111</v>
      </c>
      <c r="AJ80" s="3" t="s">
        <v>112</v>
      </c>
      <c r="AK80" t="s">
        <v>1333</v>
      </c>
    </row>
    <row r="81" spans="1:37" ht="45" customHeight="1" x14ac:dyDescent="0.25">
      <c r="A81" s="3" t="s">
        <v>423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220</v>
      </c>
      <c r="G81" s="3" t="s">
        <v>220</v>
      </c>
      <c r="H81" s="3" t="s">
        <v>220</v>
      </c>
      <c r="I81" s="3" t="s">
        <v>126</v>
      </c>
      <c r="J81" s="3" t="s">
        <v>221</v>
      </c>
      <c r="K81" s="3" t="s">
        <v>222</v>
      </c>
      <c r="L81" s="3" t="s">
        <v>223</v>
      </c>
      <c r="M81" s="3" t="s">
        <v>99</v>
      </c>
      <c r="N81" s="3" t="s">
        <v>100</v>
      </c>
      <c r="O81" s="3" t="s">
        <v>220</v>
      </c>
      <c r="P81" s="3" t="s">
        <v>101</v>
      </c>
      <c r="Q81" s="3" t="s">
        <v>102</v>
      </c>
      <c r="R81" s="3" t="s">
        <v>102</v>
      </c>
      <c r="S81" s="3" t="s">
        <v>103</v>
      </c>
      <c r="T81" s="3" t="s">
        <v>104</v>
      </c>
      <c r="U81" s="3" t="s">
        <v>104</v>
      </c>
      <c r="V81" s="3" t="s">
        <v>103</v>
      </c>
      <c r="W81" s="3" t="s">
        <v>104</v>
      </c>
      <c r="X81" s="3" t="s">
        <v>104</v>
      </c>
      <c r="Y81" s="3" t="s">
        <v>354</v>
      </c>
      <c r="Z81" s="3" t="s">
        <v>424</v>
      </c>
      <c r="AA81" s="3" t="s">
        <v>424</v>
      </c>
      <c r="AB81" s="3" t="s">
        <v>425</v>
      </c>
      <c r="AC81" s="3" t="s">
        <v>192</v>
      </c>
      <c r="AD81" s="3" t="s">
        <v>109</v>
      </c>
      <c r="AE81" s="3" t="s">
        <v>426</v>
      </c>
      <c r="AF81" s="3" t="s">
        <v>109</v>
      </c>
      <c r="AG81" s="3" t="s">
        <v>425</v>
      </c>
      <c r="AH81" s="7" t="s">
        <v>1332</v>
      </c>
      <c r="AI81" s="3" t="s">
        <v>111</v>
      </c>
      <c r="AJ81" s="3" t="s">
        <v>112</v>
      </c>
      <c r="AK81" t="s">
        <v>1333</v>
      </c>
    </row>
    <row r="82" spans="1:37" ht="45" customHeight="1" x14ac:dyDescent="0.25">
      <c r="A82" s="3" t="s">
        <v>427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125</v>
      </c>
      <c r="G82" s="3" t="s">
        <v>125</v>
      </c>
      <c r="H82" s="3" t="s">
        <v>125</v>
      </c>
      <c r="I82" s="3" t="s">
        <v>115</v>
      </c>
      <c r="J82" s="3" t="s">
        <v>307</v>
      </c>
      <c r="K82" s="3" t="s">
        <v>308</v>
      </c>
      <c r="L82" s="3" t="s">
        <v>309</v>
      </c>
      <c r="M82" s="3" t="s">
        <v>119</v>
      </c>
      <c r="N82" s="3" t="s">
        <v>100</v>
      </c>
      <c r="O82" s="3" t="s">
        <v>125</v>
      </c>
      <c r="P82" s="3" t="s">
        <v>101</v>
      </c>
      <c r="Q82" s="3" t="s">
        <v>102</v>
      </c>
      <c r="R82" s="3" t="s">
        <v>102</v>
      </c>
      <c r="S82" s="3" t="s">
        <v>103</v>
      </c>
      <c r="T82" s="3" t="s">
        <v>104</v>
      </c>
      <c r="U82" s="3" t="s">
        <v>104</v>
      </c>
      <c r="V82" s="3" t="s">
        <v>103</v>
      </c>
      <c r="W82" s="3" t="s">
        <v>104</v>
      </c>
      <c r="X82" s="3" t="s">
        <v>104</v>
      </c>
      <c r="Y82" s="3" t="s">
        <v>354</v>
      </c>
      <c r="Z82" s="3" t="s">
        <v>424</v>
      </c>
      <c r="AA82" s="3" t="s">
        <v>424</v>
      </c>
      <c r="AB82" s="3" t="s">
        <v>428</v>
      </c>
      <c r="AC82" s="3" t="s">
        <v>196</v>
      </c>
      <c r="AD82" s="3" t="s">
        <v>109</v>
      </c>
      <c r="AE82" s="3" t="s">
        <v>426</v>
      </c>
      <c r="AF82" s="3" t="s">
        <v>109</v>
      </c>
      <c r="AG82" s="3" t="s">
        <v>428</v>
      </c>
      <c r="AH82" s="7" t="s">
        <v>1332</v>
      </c>
      <c r="AI82" s="3" t="s">
        <v>111</v>
      </c>
      <c r="AJ82" s="3" t="s">
        <v>112</v>
      </c>
      <c r="AK82" t="s">
        <v>1333</v>
      </c>
    </row>
    <row r="83" spans="1:37" ht="45" customHeight="1" x14ac:dyDescent="0.25">
      <c r="A83" s="3" t="s">
        <v>429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114</v>
      </c>
      <c r="G83" s="3" t="s">
        <v>114</v>
      </c>
      <c r="H83" s="3" t="s">
        <v>114</v>
      </c>
      <c r="I83" s="3" t="s">
        <v>133</v>
      </c>
      <c r="J83" s="3" t="s">
        <v>288</v>
      </c>
      <c r="K83" s="3" t="s">
        <v>289</v>
      </c>
      <c r="L83" s="3" t="s">
        <v>290</v>
      </c>
      <c r="M83" s="3" t="s">
        <v>99</v>
      </c>
      <c r="N83" s="3" t="s">
        <v>100</v>
      </c>
      <c r="O83" s="3" t="s">
        <v>114</v>
      </c>
      <c r="P83" s="3" t="s">
        <v>101</v>
      </c>
      <c r="Q83" s="3" t="s">
        <v>102</v>
      </c>
      <c r="R83" s="3" t="s">
        <v>102</v>
      </c>
      <c r="S83" s="3" t="s">
        <v>103</v>
      </c>
      <c r="T83" s="3" t="s">
        <v>104</v>
      </c>
      <c r="U83" s="3" t="s">
        <v>104</v>
      </c>
      <c r="V83" s="3" t="s">
        <v>103</v>
      </c>
      <c r="W83" s="3" t="s">
        <v>104</v>
      </c>
      <c r="X83" s="3" t="s">
        <v>104</v>
      </c>
      <c r="Y83" s="3" t="s">
        <v>137</v>
      </c>
      <c r="Z83" s="3" t="s">
        <v>406</v>
      </c>
      <c r="AA83" s="3" t="s">
        <v>406</v>
      </c>
      <c r="AB83" s="3" t="s">
        <v>430</v>
      </c>
      <c r="AC83" s="3" t="s">
        <v>192</v>
      </c>
      <c r="AD83" s="3" t="s">
        <v>109</v>
      </c>
      <c r="AE83" s="3" t="s">
        <v>408</v>
      </c>
      <c r="AF83" s="3" t="s">
        <v>109</v>
      </c>
      <c r="AG83" s="3" t="s">
        <v>430</v>
      </c>
      <c r="AH83" s="7" t="s">
        <v>1332</v>
      </c>
      <c r="AI83" s="3" t="s">
        <v>111</v>
      </c>
      <c r="AJ83" s="3" t="s">
        <v>112</v>
      </c>
      <c r="AK83" t="s">
        <v>1333</v>
      </c>
    </row>
    <row r="84" spans="1:37" ht="45" customHeight="1" x14ac:dyDescent="0.25">
      <c r="A84" s="3" t="s">
        <v>431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220</v>
      </c>
      <c r="G84" s="3" t="s">
        <v>220</v>
      </c>
      <c r="H84" s="3" t="s">
        <v>220</v>
      </c>
      <c r="I84" s="3" t="s">
        <v>133</v>
      </c>
      <c r="J84" s="3" t="s">
        <v>414</v>
      </c>
      <c r="K84" s="3" t="s">
        <v>415</v>
      </c>
      <c r="L84" s="3" t="s">
        <v>416</v>
      </c>
      <c r="M84" s="3" t="s">
        <v>99</v>
      </c>
      <c r="N84" s="3" t="s">
        <v>100</v>
      </c>
      <c r="O84" s="3" t="s">
        <v>220</v>
      </c>
      <c r="P84" s="3" t="s">
        <v>101</v>
      </c>
      <c r="Q84" s="3" t="s">
        <v>102</v>
      </c>
      <c r="R84" s="3" t="s">
        <v>102</v>
      </c>
      <c r="S84" s="3" t="s">
        <v>103</v>
      </c>
      <c r="T84" s="3" t="s">
        <v>104</v>
      </c>
      <c r="U84" s="3" t="s">
        <v>104</v>
      </c>
      <c r="V84" s="3" t="s">
        <v>103</v>
      </c>
      <c r="W84" s="3" t="s">
        <v>104</v>
      </c>
      <c r="X84" s="3" t="s">
        <v>104</v>
      </c>
      <c r="Y84" s="3" t="s">
        <v>137</v>
      </c>
      <c r="Z84" s="3" t="s">
        <v>432</v>
      </c>
      <c r="AA84" s="3" t="s">
        <v>432</v>
      </c>
      <c r="AB84" s="3" t="s">
        <v>433</v>
      </c>
      <c r="AC84" s="3" t="s">
        <v>192</v>
      </c>
      <c r="AD84" s="3" t="s">
        <v>109</v>
      </c>
      <c r="AE84" s="3" t="s">
        <v>434</v>
      </c>
      <c r="AF84" s="3" t="s">
        <v>109</v>
      </c>
      <c r="AG84" s="3" t="s">
        <v>433</v>
      </c>
      <c r="AH84" s="7" t="s">
        <v>1332</v>
      </c>
      <c r="AI84" s="3" t="s">
        <v>111</v>
      </c>
      <c r="AJ84" s="3" t="s">
        <v>112</v>
      </c>
      <c r="AK84" t="s">
        <v>1333</v>
      </c>
    </row>
    <row r="85" spans="1:37" ht="45" customHeight="1" x14ac:dyDescent="0.25">
      <c r="A85" s="3" t="s">
        <v>435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114</v>
      </c>
      <c r="G85" s="3" t="s">
        <v>114</v>
      </c>
      <c r="H85" s="3" t="s">
        <v>114</v>
      </c>
      <c r="I85" s="3" t="s">
        <v>133</v>
      </c>
      <c r="J85" s="3" t="s">
        <v>288</v>
      </c>
      <c r="K85" s="3" t="s">
        <v>289</v>
      </c>
      <c r="L85" s="3" t="s">
        <v>290</v>
      </c>
      <c r="M85" s="3" t="s">
        <v>99</v>
      </c>
      <c r="N85" s="3" t="s">
        <v>100</v>
      </c>
      <c r="O85" s="3" t="s">
        <v>114</v>
      </c>
      <c r="P85" s="3" t="s">
        <v>101</v>
      </c>
      <c r="Q85" s="3" t="s">
        <v>102</v>
      </c>
      <c r="R85" s="3" t="s">
        <v>102</v>
      </c>
      <c r="S85" s="3" t="s">
        <v>103</v>
      </c>
      <c r="T85" s="3" t="s">
        <v>104</v>
      </c>
      <c r="U85" s="3" t="s">
        <v>104</v>
      </c>
      <c r="V85" s="3" t="s">
        <v>103</v>
      </c>
      <c r="W85" s="3" t="s">
        <v>104</v>
      </c>
      <c r="X85" s="3" t="s">
        <v>104</v>
      </c>
      <c r="Y85" s="3" t="s">
        <v>137</v>
      </c>
      <c r="Z85" s="3" t="s">
        <v>432</v>
      </c>
      <c r="AA85" s="3" t="s">
        <v>432</v>
      </c>
      <c r="AB85" s="3" t="s">
        <v>436</v>
      </c>
      <c r="AC85" s="3" t="s">
        <v>192</v>
      </c>
      <c r="AD85" s="3" t="s">
        <v>109</v>
      </c>
      <c r="AE85" s="3" t="s">
        <v>434</v>
      </c>
      <c r="AF85" s="3" t="s">
        <v>109</v>
      </c>
      <c r="AG85" s="3" t="s">
        <v>436</v>
      </c>
      <c r="AH85" s="7" t="s">
        <v>1332</v>
      </c>
      <c r="AI85" s="3" t="s">
        <v>111</v>
      </c>
      <c r="AJ85" s="3" t="s">
        <v>112</v>
      </c>
      <c r="AK85" t="s">
        <v>1333</v>
      </c>
    </row>
    <row r="86" spans="1:37" ht="45" customHeight="1" x14ac:dyDescent="0.25">
      <c r="A86" s="3" t="s">
        <v>437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114</v>
      </c>
      <c r="G86" s="3" t="s">
        <v>114</v>
      </c>
      <c r="H86" s="3" t="s">
        <v>114</v>
      </c>
      <c r="I86" s="3" t="s">
        <v>339</v>
      </c>
      <c r="J86" s="3" t="s">
        <v>381</v>
      </c>
      <c r="K86" s="3" t="s">
        <v>295</v>
      </c>
      <c r="L86" s="3" t="s">
        <v>382</v>
      </c>
      <c r="M86" s="3" t="s">
        <v>99</v>
      </c>
      <c r="N86" s="3" t="s">
        <v>100</v>
      </c>
      <c r="O86" s="3" t="s">
        <v>114</v>
      </c>
      <c r="P86" s="3" t="s">
        <v>101</v>
      </c>
      <c r="Q86" s="3" t="s">
        <v>102</v>
      </c>
      <c r="R86" s="3" t="s">
        <v>102</v>
      </c>
      <c r="S86" s="3" t="s">
        <v>103</v>
      </c>
      <c r="T86" s="3" t="s">
        <v>104</v>
      </c>
      <c r="U86" s="3" t="s">
        <v>104</v>
      </c>
      <c r="V86" s="3" t="s">
        <v>103</v>
      </c>
      <c r="W86" s="3" t="s">
        <v>104</v>
      </c>
      <c r="X86" s="3" t="s">
        <v>104</v>
      </c>
      <c r="Y86" s="3" t="s">
        <v>120</v>
      </c>
      <c r="Z86" s="3" t="s">
        <v>432</v>
      </c>
      <c r="AA86" s="3" t="s">
        <v>432</v>
      </c>
      <c r="AB86" s="3" t="s">
        <v>438</v>
      </c>
      <c r="AC86" s="3" t="s">
        <v>192</v>
      </c>
      <c r="AD86" s="3" t="s">
        <v>109</v>
      </c>
      <c r="AE86" s="3" t="s">
        <v>434</v>
      </c>
      <c r="AF86" s="3" t="s">
        <v>109</v>
      </c>
      <c r="AG86" s="3" t="s">
        <v>438</v>
      </c>
      <c r="AH86" s="7" t="s">
        <v>1332</v>
      </c>
      <c r="AI86" s="3" t="s">
        <v>111</v>
      </c>
      <c r="AJ86" s="3" t="s">
        <v>112</v>
      </c>
      <c r="AK86" t="s">
        <v>1333</v>
      </c>
    </row>
    <row r="87" spans="1:37" ht="45" customHeight="1" x14ac:dyDescent="0.25">
      <c r="A87" s="3" t="s">
        <v>439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125</v>
      </c>
      <c r="G87" s="3" t="s">
        <v>125</v>
      </c>
      <c r="H87" s="3" t="s">
        <v>125</v>
      </c>
      <c r="I87" s="3" t="s">
        <v>115</v>
      </c>
      <c r="J87" s="3" t="s">
        <v>373</v>
      </c>
      <c r="K87" s="3" t="s">
        <v>289</v>
      </c>
      <c r="L87" s="3" t="s">
        <v>374</v>
      </c>
      <c r="M87" s="3" t="s">
        <v>99</v>
      </c>
      <c r="N87" s="3" t="s">
        <v>100</v>
      </c>
      <c r="O87" s="3" t="s">
        <v>125</v>
      </c>
      <c r="P87" s="3" t="s">
        <v>101</v>
      </c>
      <c r="Q87" s="3" t="s">
        <v>102</v>
      </c>
      <c r="R87" s="3" t="s">
        <v>102</v>
      </c>
      <c r="S87" s="3" t="s">
        <v>103</v>
      </c>
      <c r="T87" s="3" t="s">
        <v>104</v>
      </c>
      <c r="U87" s="3" t="s">
        <v>104</v>
      </c>
      <c r="V87" s="3" t="s">
        <v>103</v>
      </c>
      <c r="W87" s="3" t="s">
        <v>104</v>
      </c>
      <c r="X87" s="3" t="s">
        <v>104</v>
      </c>
      <c r="Y87" s="3" t="s">
        <v>342</v>
      </c>
      <c r="Z87" s="3" t="s">
        <v>238</v>
      </c>
      <c r="AA87" s="3" t="s">
        <v>238</v>
      </c>
      <c r="AB87" s="3" t="s">
        <v>440</v>
      </c>
      <c r="AC87" s="3" t="s">
        <v>196</v>
      </c>
      <c r="AD87" s="3" t="s">
        <v>109</v>
      </c>
      <c r="AE87" s="3" t="s">
        <v>121</v>
      </c>
      <c r="AF87" s="3" t="s">
        <v>109</v>
      </c>
      <c r="AG87" s="3" t="s">
        <v>440</v>
      </c>
      <c r="AH87" s="7" t="s">
        <v>1332</v>
      </c>
      <c r="AI87" s="3" t="s">
        <v>111</v>
      </c>
      <c r="AJ87" s="3" t="s">
        <v>112</v>
      </c>
      <c r="AK87" t="s">
        <v>1333</v>
      </c>
    </row>
    <row r="88" spans="1:37" ht="45" customHeight="1" x14ac:dyDescent="0.25">
      <c r="A88" s="3" t="s">
        <v>441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114</v>
      </c>
      <c r="G88" s="3" t="s">
        <v>114</v>
      </c>
      <c r="H88" s="3" t="s">
        <v>114</v>
      </c>
      <c r="I88" s="3" t="s">
        <v>115</v>
      </c>
      <c r="J88" s="3" t="s">
        <v>116</v>
      </c>
      <c r="K88" s="3" t="s">
        <v>117</v>
      </c>
      <c r="L88" s="3" t="s">
        <v>118</v>
      </c>
      <c r="M88" s="3" t="s">
        <v>119</v>
      </c>
      <c r="N88" s="3" t="s">
        <v>100</v>
      </c>
      <c r="O88" s="3" t="s">
        <v>114</v>
      </c>
      <c r="P88" s="3" t="s">
        <v>101</v>
      </c>
      <c r="Q88" s="3" t="s">
        <v>102</v>
      </c>
      <c r="R88" s="3" t="s">
        <v>102</v>
      </c>
      <c r="S88" s="3" t="s">
        <v>103</v>
      </c>
      <c r="T88" s="3" t="s">
        <v>104</v>
      </c>
      <c r="U88" s="3" t="s">
        <v>104</v>
      </c>
      <c r="V88" s="3" t="s">
        <v>103</v>
      </c>
      <c r="W88" s="3" t="s">
        <v>104</v>
      </c>
      <c r="X88" s="3" t="s">
        <v>104</v>
      </c>
      <c r="Y88" s="3" t="s">
        <v>190</v>
      </c>
      <c r="Z88" s="3" t="s">
        <v>238</v>
      </c>
      <c r="AA88" s="3" t="s">
        <v>238</v>
      </c>
      <c r="AB88" s="3" t="s">
        <v>442</v>
      </c>
      <c r="AC88" s="3" t="s">
        <v>102</v>
      </c>
      <c r="AD88" s="3" t="s">
        <v>109</v>
      </c>
      <c r="AE88" s="3" t="s">
        <v>109</v>
      </c>
      <c r="AF88" s="3" t="s">
        <v>109</v>
      </c>
      <c r="AG88" s="3" t="s">
        <v>442</v>
      </c>
      <c r="AH88" s="7" t="s">
        <v>1332</v>
      </c>
      <c r="AI88" s="3" t="s">
        <v>111</v>
      </c>
      <c r="AJ88" s="3" t="s">
        <v>112</v>
      </c>
      <c r="AK88" t="s">
        <v>1333</v>
      </c>
    </row>
    <row r="89" spans="1:37" ht="45" customHeight="1" x14ac:dyDescent="0.25">
      <c r="A89" s="3" t="s">
        <v>443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125</v>
      </c>
      <c r="G89" s="3" t="s">
        <v>125</v>
      </c>
      <c r="H89" s="3" t="s">
        <v>125</v>
      </c>
      <c r="I89" s="3" t="s">
        <v>126</v>
      </c>
      <c r="J89" s="3" t="s">
        <v>127</v>
      </c>
      <c r="K89" s="3" t="s">
        <v>128</v>
      </c>
      <c r="L89" s="3" t="s">
        <v>129</v>
      </c>
      <c r="M89" s="3" t="s">
        <v>99</v>
      </c>
      <c r="N89" s="3" t="s">
        <v>100</v>
      </c>
      <c r="O89" s="3" t="s">
        <v>125</v>
      </c>
      <c r="P89" s="3" t="s">
        <v>101</v>
      </c>
      <c r="Q89" s="3" t="s">
        <v>102</v>
      </c>
      <c r="R89" s="3" t="s">
        <v>102</v>
      </c>
      <c r="S89" s="3" t="s">
        <v>103</v>
      </c>
      <c r="T89" s="3" t="s">
        <v>104</v>
      </c>
      <c r="U89" s="3" t="s">
        <v>104</v>
      </c>
      <c r="V89" s="3" t="s">
        <v>103</v>
      </c>
      <c r="W89" s="3" t="s">
        <v>104</v>
      </c>
      <c r="X89" s="3" t="s">
        <v>104</v>
      </c>
      <c r="Y89" s="3" t="s">
        <v>190</v>
      </c>
      <c r="Z89" s="3" t="s">
        <v>238</v>
      </c>
      <c r="AA89" s="3" t="s">
        <v>238</v>
      </c>
      <c r="AB89" s="3" t="s">
        <v>444</v>
      </c>
      <c r="AC89" s="3" t="s">
        <v>196</v>
      </c>
      <c r="AD89" s="3" t="s">
        <v>109</v>
      </c>
      <c r="AE89" s="3" t="s">
        <v>121</v>
      </c>
      <c r="AF89" s="3" t="s">
        <v>109</v>
      </c>
      <c r="AG89" s="3" t="s">
        <v>444</v>
      </c>
      <c r="AH89" s="7" t="s">
        <v>1332</v>
      </c>
      <c r="AI89" s="3" t="s">
        <v>111</v>
      </c>
      <c r="AJ89" s="3" t="s">
        <v>112</v>
      </c>
      <c r="AK89" t="s">
        <v>1333</v>
      </c>
    </row>
    <row r="90" spans="1:37" ht="45" customHeight="1" x14ac:dyDescent="0.25">
      <c r="A90" s="3" t="s">
        <v>445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94</v>
      </c>
      <c r="G90" s="3" t="s">
        <v>94</v>
      </c>
      <c r="H90" s="3" t="s">
        <v>94</v>
      </c>
      <c r="I90" s="3" t="s">
        <v>95</v>
      </c>
      <c r="J90" s="3" t="s">
        <v>96</v>
      </c>
      <c r="K90" s="3" t="s">
        <v>97</v>
      </c>
      <c r="L90" s="3" t="s">
        <v>98</v>
      </c>
      <c r="M90" s="3" t="s">
        <v>99</v>
      </c>
      <c r="N90" s="3" t="s">
        <v>100</v>
      </c>
      <c r="O90" s="3" t="s">
        <v>94</v>
      </c>
      <c r="P90" s="3" t="s">
        <v>101</v>
      </c>
      <c r="Q90" s="3" t="s">
        <v>102</v>
      </c>
      <c r="R90" s="3" t="s">
        <v>102</v>
      </c>
      <c r="S90" s="3" t="s">
        <v>103</v>
      </c>
      <c r="T90" s="3" t="s">
        <v>104</v>
      </c>
      <c r="U90" s="3" t="s">
        <v>104</v>
      </c>
      <c r="V90" s="3" t="s">
        <v>103</v>
      </c>
      <c r="W90" s="3" t="s">
        <v>104</v>
      </c>
      <c r="X90" s="3" t="s">
        <v>104</v>
      </c>
      <c r="Y90" s="3" t="s">
        <v>190</v>
      </c>
      <c r="Z90" s="3" t="s">
        <v>238</v>
      </c>
      <c r="AA90" s="3" t="s">
        <v>238</v>
      </c>
      <c r="AB90" s="3" t="s">
        <v>446</v>
      </c>
      <c r="AC90" s="3" t="s">
        <v>196</v>
      </c>
      <c r="AD90" s="3" t="s">
        <v>109</v>
      </c>
      <c r="AE90" s="3" t="s">
        <v>121</v>
      </c>
      <c r="AF90" s="3" t="s">
        <v>109</v>
      </c>
      <c r="AG90" s="3" t="s">
        <v>446</v>
      </c>
      <c r="AH90" s="7" t="s">
        <v>1332</v>
      </c>
      <c r="AI90" s="3" t="s">
        <v>111</v>
      </c>
      <c r="AJ90" s="3" t="s">
        <v>112</v>
      </c>
      <c r="AK90" t="s">
        <v>1333</v>
      </c>
    </row>
    <row r="91" spans="1:37" ht="45" customHeight="1" x14ac:dyDescent="0.25">
      <c r="A91" s="3" t="s">
        <v>447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401</v>
      </c>
      <c r="G91" s="3" t="s">
        <v>401</v>
      </c>
      <c r="H91" s="3" t="s">
        <v>401</v>
      </c>
      <c r="I91" s="3" t="s">
        <v>402</v>
      </c>
      <c r="J91" s="3" t="s">
        <v>403</v>
      </c>
      <c r="K91" s="3" t="s">
        <v>367</v>
      </c>
      <c r="L91" s="3" t="s">
        <v>404</v>
      </c>
      <c r="M91" s="3" t="s">
        <v>119</v>
      </c>
      <c r="N91" s="3" t="s">
        <v>100</v>
      </c>
      <c r="O91" s="3" t="s">
        <v>401</v>
      </c>
      <c r="P91" s="3" t="s">
        <v>101</v>
      </c>
      <c r="Q91" s="3" t="s">
        <v>102</v>
      </c>
      <c r="R91" s="3" t="s">
        <v>102</v>
      </c>
      <c r="S91" s="3" t="s">
        <v>103</v>
      </c>
      <c r="T91" s="3" t="s">
        <v>104</v>
      </c>
      <c r="U91" s="3" t="s">
        <v>104</v>
      </c>
      <c r="V91" s="3" t="s">
        <v>103</v>
      </c>
      <c r="W91" s="3" t="s">
        <v>104</v>
      </c>
      <c r="X91" s="3" t="s">
        <v>104</v>
      </c>
      <c r="Y91" s="3" t="s">
        <v>266</v>
      </c>
      <c r="Z91" s="3" t="s">
        <v>355</v>
      </c>
      <c r="AA91" s="3" t="s">
        <v>355</v>
      </c>
      <c r="AB91" s="3" t="s">
        <v>448</v>
      </c>
      <c r="AC91" s="3" t="s">
        <v>196</v>
      </c>
      <c r="AD91" s="3" t="s">
        <v>109</v>
      </c>
      <c r="AE91" s="3" t="s">
        <v>426</v>
      </c>
      <c r="AF91" s="3" t="s">
        <v>109</v>
      </c>
      <c r="AG91" s="3" t="s">
        <v>448</v>
      </c>
      <c r="AH91" s="7" t="s">
        <v>1332</v>
      </c>
      <c r="AI91" s="3" t="s">
        <v>111</v>
      </c>
      <c r="AJ91" s="3" t="s">
        <v>112</v>
      </c>
      <c r="AK91" t="s">
        <v>1333</v>
      </c>
    </row>
    <row r="92" spans="1:37" ht="45" customHeight="1" x14ac:dyDescent="0.25">
      <c r="A92" s="3" t="s">
        <v>449</v>
      </c>
      <c r="B92" s="3" t="s">
        <v>90</v>
      </c>
      <c r="C92" s="3" t="s">
        <v>91</v>
      </c>
      <c r="D92" s="3" t="s">
        <v>92</v>
      </c>
      <c r="E92" s="3" t="s">
        <v>93</v>
      </c>
      <c r="F92" s="3" t="s">
        <v>94</v>
      </c>
      <c r="G92" s="3" t="s">
        <v>94</v>
      </c>
      <c r="H92" s="3" t="s">
        <v>94</v>
      </c>
      <c r="I92" s="3" t="s">
        <v>95</v>
      </c>
      <c r="J92" s="3" t="s">
        <v>96</v>
      </c>
      <c r="K92" s="3" t="s">
        <v>97</v>
      </c>
      <c r="L92" s="3" t="s">
        <v>98</v>
      </c>
      <c r="M92" s="3" t="s">
        <v>99</v>
      </c>
      <c r="N92" s="3" t="s">
        <v>100</v>
      </c>
      <c r="O92" s="3" t="s">
        <v>94</v>
      </c>
      <c r="P92" s="3" t="s">
        <v>101</v>
      </c>
      <c r="Q92" s="3" t="s">
        <v>102</v>
      </c>
      <c r="R92" s="3" t="s">
        <v>102</v>
      </c>
      <c r="S92" s="3" t="s">
        <v>103</v>
      </c>
      <c r="T92" s="3" t="s">
        <v>104</v>
      </c>
      <c r="U92" s="3" t="s">
        <v>104</v>
      </c>
      <c r="V92" s="3" t="s">
        <v>103</v>
      </c>
      <c r="W92" s="3" t="s">
        <v>104</v>
      </c>
      <c r="X92" s="3" t="s">
        <v>104</v>
      </c>
      <c r="Y92" s="3" t="s">
        <v>359</v>
      </c>
      <c r="Z92" s="3" t="s">
        <v>424</v>
      </c>
      <c r="AA92" s="3" t="s">
        <v>424</v>
      </c>
      <c r="AB92" s="3" t="s">
        <v>450</v>
      </c>
      <c r="AC92" s="3" t="s">
        <v>196</v>
      </c>
      <c r="AD92" s="3" t="s">
        <v>109</v>
      </c>
      <c r="AE92" s="3" t="s">
        <v>426</v>
      </c>
      <c r="AF92" s="3" t="s">
        <v>109</v>
      </c>
      <c r="AG92" s="3" t="s">
        <v>450</v>
      </c>
      <c r="AH92" s="7" t="s">
        <v>1332</v>
      </c>
      <c r="AI92" s="3" t="s">
        <v>111</v>
      </c>
      <c r="AJ92" s="3" t="s">
        <v>112</v>
      </c>
      <c r="AK92" t="s">
        <v>1333</v>
      </c>
    </row>
    <row r="93" spans="1:37" ht="45" customHeight="1" x14ac:dyDescent="0.25">
      <c r="A93" s="3" t="s">
        <v>451</v>
      </c>
      <c r="B93" s="3" t="s">
        <v>90</v>
      </c>
      <c r="C93" s="3" t="s">
        <v>91</v>
      </c>
      <c r="D93" s="3" t="s">
        <v>92</v>
      </c>
      <c r="E93" s="3" t="s">
        <v>93</v>
      </c>
      <c r="F93" s="3" t="s">
        <v>114</v>
      </c>
      <c r="G93" s="3" t="s">
        <v>114</v>
      </c>
      <c r="H93" s="3" t="s">
        <v>114</v>
      </c>
      <c r="I93" s="3" t="s">
        <v>126</v>
      </c>
      <c r="J93" s="3" t="s">
        <v>187</v>
      </c>
      <c r="K93" s="3" t="s">
        <v>188</v>
      </c>
      <c r="L93" s="3" t="s">
        <v>189</v>
      </c>
      <c r="M93" s="3" t="s">
        <v>119</v>
      </c>
      <c r="N93" s="3" t="s">
        <v>100</v>
      </c>
      <c r="O93" s="3" t="s">
        <v>114</v>
      </c>
      <c r="P93" s="3" t="s">
        <v>101</v>
      </c>
      <c r="Q93" s="3" t="s">
        <v>102</v>
      </c>
      <c r="R93" s="3" t="s">
        <v>102</v>
      </c>
      <c r="S93" s="3" t="s">
        <v>103</v>
      </c>
      <c r="T93" s="3" t="s">
        <v>104</v>
      </c>
      <c r="U93" s="3" t="s">
        <v>104</v>
      </c>
      <c r="V93" s="3" t="s">
        <v>103</v>
      </c>
      <c r="W93" s="3" t="s">
        <v>104</v>
      </c>
      <c r="X93" s="3" t="s">
        <v>104</v>
      </c>
      <c r="Y93" s="3" t="s">
        <v>359</v>
      </c>
      <c r="Z93" s="3" t="s">
        <v>424</v>
      </c>
      <c r="AA93" s="3" t="s">
        <v>424</v>
      </c>
      <c r="AB93" s="3" t="s">
        <v>452</v>
      </c>
      <c r="AC93" s="3" t="s">
        <v>192</v>
      </c>
      <c r="AD93" s="3" t="s">
        <v>109</v>
      </c>
      <c r="AE93" s="3" t="s">
        <v>426</v>
      </c>
      <c r="AF93" s="3" t="s">
        <v>109</v>
      </c>
      <c r="AG93" s="3" t="s">
        <v>452</v>
      </c>
      <c r="AH93" s="7" t="s">
        <v>1332</v>
      </c>
      <c r="AI93" s="3" t="s">
        <v>111</v>
      </c>
      <c r="AJ93" s="3" t="s">
        <v>112</v>
      </c>
      <c r="AK93" t="s">
        <v>1333</v>
      </c>
    </row>
    <row r="94" spans="1:37" ht="45" customHeight="1" x14ac:dyDescent="0.25">
      <c r="A94" s="3" t="s">
        <v>453</v>
      </c>
      <c r="B94" s="3" t="s">
        <v>90</v>
      </c>
      <c r="C94" s="3" t="s">
        <v>91</v>
      </c>
      <c r="D94" s="3" t="s">
        <v>92</v>
      </c>
      <c r="E94" s="3" t="s">
        <v>93</v>
      </c>
      <c r="F94" s="3" t="s">
        <v>114</v>
      </c>
      <c r="G94" s="3" t="s">
        <v>114</v>
      </c>
      <c r="H94" s="3" t="s">
        <v>114</v>
      </c>
      <c r="I94" s="3" t="s">
        <v>133</v>
      </c>
      <c r="J94" s="3" t="s">
        <v>134</v>
      </c>
      <c r="K94" s="3" t="s">
        <v>135</v>
      </c>
      <c r="L94" s="3" t="s">
        <v>136</v>
      </c>
      <c r="M94" s="3" t="s">
        <v>99</v>
      </c>
      <c r="N94" s="3" t="s">
        <v>100</v>
      </c>
      <c r="O94" s="3" t="s">
        <v>114</v>
      </c>
      <c r="P94" s="3" t="s">
        <v>101</v>
      </c>
      <c r="Q94" s="3" t="s">
        <v>102</v>
      </c>
      <c r="R94" s="3" t="s">
        <v>102</v>
      </c>
      <c r="S94" s="3" t="s">
        <v>103</v>
      </c>
      <c r="T94" s="3" t="s">
        <v>104</v>
      </c>
      <c r="U94" s="3" t="s">
        <v>104</v>
      </c>
      <c r="V94" s="3" t="s">
        <v>103</v>
      </c>
      <c r="W94" s="3" t="s">
        <v>104</v>
      </c>
      <c r="X94" s="3" t="s">
        <v>104</v>
      </c>
      <c r="Y94" s="3" t="s">
        <v>137</v>
      </c>
      <c r="Z94" s="3" t="s">
        <v>424</v>
      </c>
      <c r="AA94" s="3" t="s">
        <v>424</v>
      </c>
      <c r="AB94" s="3" t="s">
        <v>454</v>
      </c>
      <c r="AC94" s="3" t="s">
        <v>192</v>
      </c>
      <c r="AD94" s="3" t="s">
        <v>109</v>
      </c>
      <c r="AE94" s="3" t="s">
        <v>426</v>
      </c>
      <c r="AF94" s="3" t="s">
        <v>109</v>
      </c>
      <c r="AG94" s="3" t="s">
        <v>454</v>
      </c>
      <c r="AH94" s="7" t="s">
        <v>1332</v>
      </c>
      <c r="AI94" s="3" t="s">
        <v>111</v>
      </c>
      <c r="AJ94" s="3" t="s">
        <v>112</v>
      </c>
      <c r="AK94" t="s">
        <v>1333</v>
      </c>
    </row>
    <row r="95" spans="1:37" ht="45" customHeight="1" x14ac:dyDescent="0.25">
      <c r="A95" s="3" t="s">
        <v>455</v>
      </c>
      <c r="B95" s="3" t="s">
        <v>90</v>
      </c>
      <c r="C95" s="3" t="s">
        <v>91</v>
      </c>
      <c r="D95" s="3" t="s">
        <v>92</v>
      </c>
      <c r="E95" s="3" t="s">
        <v>93</v>
      </c>
      <c r="F95" s="3" t="s">
        <v>125</v>
      </c>
      <c r="G95" s="3" t="s">
        <v>125</v>
      </c>
      <c r="H95" s="3" t="s">
        <v>125</v>
      </c>
      <c r="I95" s="3" t="s">
        <v>126</v>
      </c>
      <c r="J95" s="3" t="s">
        <v>127</v>
      </c>
      <c r="K95" s="3" t="s">
        <v>128</v>
      </c>
      <c r="L95" s="3" t="s">
        <v>129</v>
      </c>
      <c r="M95" s="3" t="s">
        <v>99</v>
      </c>
      <c r="N95" s="3" t="s">
        <v>100</v>
      </c>
      <c r="O95" s="3" t="s">
        <v>125</v>
      </c>
      <c r="P95" s="3" t="s">
        <v>101</v>
      </c>
      <c r="Q95" s="3" t="s">
        <v>102</v>
      </c>
      <c r="R95" s="3" t="s">
        <v>102</v>
      </c>
      <c r="S95" s="3" t="s">
        <v>103</v>
      </c>
      <c r="T95" s="3" t="s">
        <v>104</v>
      </c>
      <c r="U95" s="3" t="s">
        <v>104</v>
      </c>
      <c r="V95" s="3" t="s">
        <v>103</v>
      </c>
      <c r="W95" s="3" t="s">
        <v>104</v>
      </c>
      <c r="X95" s="3" t="s">
        <v>104</v>
      </c>
      <c r="Y95" s="3" t="s">
        <v>120</v>
      </c>
      <c r="Z95" s="3" t="s">
        <v>432</v>
      </c>
      <c r="AA95" s="3" t="s">
        <v>432</v>
      </c>
      <c r="AB95" s="3" t="s">
        <v>456</v>
      </c>
      <c r="AC95" s="3" t="s">
        <v>196</v>
      </c>
      <c r="AD95" s="3" t="s">
        <v>109</v>
      </c>
      <c r="AE95" s="3" t="s">
        <v>434</v>
      </c>
      <c r="AF95" s="3" t="s">
        <v>109</v>
      </c>
      <c r="AG95" s="3" t="s">
        <v>456</v>
      </c>
      <c r="AH95" s="7" t="s">
        <v>1332</v>
      </c>
      <c r="AI95" s="3" t="s">
        <v>111</v>
      </c>
      <c r="AJ95" s="3" t="s">
        <v>112</v>
      </c>
      <c r="AK95" t="s">
        <v>1333</v>
      </c>
    </row>
    <row r="96" spans="1:37" ht="45" customHeight="1" x14ac:dyDescent="0.25">
      <c r="A96" s="3" t="s">
        <v>457</v>
      </c>
      <c r="B96" s="3" t="s">
        <v>90</v>
      </c>
      <c r="C96" s="3" t="s">
        <v>91</v>
      </c>
      <c r="D96" s="3" t="s">
        <v>92</v>
      </c>
      <c r="E96" s="3" t="s">
        <v>93</v>
      </c>
      <c r="F96" s="3" t="s">
        <v>401</v>
      </c>
      <c r="G96" s="3" t="s">
        <v>401</v>
      </c>
      <c r="H96" s="3" t="s">
        <v>401</v>
      </c>
      <c r="I96" s="3" t="s">
        <v>402</v>
      </c>
      <c r="J96" s="3" t="s">
        <v>403</v>
      </c>
      <c r="K96" s="3" t="s">
        <v>367</v>
      </c>
      <c r="L96" s="3" t="s">
        <v>404</v>
      </c>
      <c r="M96" s="3" t="s">
        <v>119</v>
      </c>
      <c r="N96" s="3" t="s">
        <v>100</v>
      </c>
      <c r="O96" s="3" t="s">
        <v>401</v>
      </c>
      <c r="P96" s="3" t="s">
        <v>101</v>
      </c>
      <c r="Q96" s="3" t="s">
        <v>102</v>
      </c>
      <c r="R96" s="3" t="s">
        <v>102</v>
      </c>
      <c r="S96" s="3" t="s">
        <v>103</v>
      </c>
      <c r="T96" s="3" t="s">
        <v>104</v>
      </c>
      <c r="U96" s="3" t="s">
        <v>104</v>
      </c>
      <c r="V96" s="3" t="s">
        <v>103</v>
      </c>
      <c r="W96" s="3" t="s">
        <v>104</v>
      </c>
      <c r="X96" s="3" t="s">
        <v>104</v>
      </c>
      <c r="Y96" s="3" t="s">
        <v>458</v>
      </c>
      <c r="Z96" s="3" t="s">
        <v>432</v>
      </c>
      <c r="AA96" s="3" t="s">
        <v>432</v>
      </c>
      <c r="AB96" s="3" t="s">
        <v>459</v>
      </c>
      <c r="AC96" s="3" t="s">
        <v>196</v>
      </c>
      <c r="AD96" s="3" t="s">
        <v>109</v>
      </c>
      <c r="AE96" s="3" t="s">
        <v>434</v>
      </c>
      <c r="AF96" s="3" t="s">
        <v>109</v>
      </c>
      <c r="AG96" s="3" t="s">
        <v>459</v>
      </c>
      <c r="AH96" s="7" t="s">
        <v>1332</v>
      </c>
      <c r="AI96" s="3" t="s">
        <v>111</v>
      </c>
      <c r="AJ96" s="3" t="s">
        <v>112</v>
      </c>
      <c r="AK96" t="s">
        <v>1333</v>
      </c>
    </row>
    <row r="97" spans="1:37" ht="45" customHeight="1" x14ac:dyDescent="0.25">
      <c r="A97" s="3" t="s">
        <v>460</v>
      </c>
      <c r="B97" s="3" t="s">
        <v>90</v>
      </c>
      <c r="C97" s="3" t="s">
        <v>91</v>
      </c>
      <c r="D97" s="3" t="s">
        <v>92</v>
      </c>
      <c r="E97" s="3" t="s">
        <v>93</v>
      </c>
      <c r="F97" s="3" t="s">
        <v>114</v>
      </c>
      <c r="G97" s="3" t="s">
        <v>114</v>
      </c>
      <c r="H97" s="3" t="s">
        <v>114</v>
      </c>
      <c r="I97" s="3" t="s">
        <v>133</v>
      </c>
      <c r="J97" s="3" t="s">
        <v>134</v>
      </c>
      <c r="K97" s="3" t="s">
        <v>135</v>
      </c>
      <c r="L97" s="3" t="s">
        <v>136</v>
      </c>
      <c r="M97" s="3" t="s">
        <v>99</v>
      </c>
      <c r="N97" s="3" t="s">
        <v>100</v>
      </c>
      <c r="O97" s="3" t="s">
        <v>114</v>
      </c>
      <c r="P97" s="3" t="s">
        <v>101</v>
      </c>
      <c r="Q97" s="3" t="s">
        <v>102</v>
      </c>
      <c r="R97" s="3" t="s">
        <v>102</v>
      </c>
      <c r="S97" s="3" t="s">
        <v>103</v>
      </c>
      <c r="T97" s="3" t="s">
        <v>104</v>
      </c>
      <c r="U97" s="3" t="s">
        <v>104</v>
      </c>
      <c r="V97" s="3" t="s">
        <v>103</v>
      </c>
      <c r="W97" s="3" t="s">
        <v>104</v>
      </c>
      <c r="X97" s="3" t="s">
        <v>104</v>
      </c>
      <c r="Y97" s="3" t="s">
        <v>461</v>
      </c>
      <c r="Z97" s="3" t="s">
        <v>462</v>
      </c>
      <c r="AA97" s="3" t="s">
        <v>462</v>
      </c>
      <c r="AB97" s="3" t="s">
        <v>463</v>
      </c>
      <c r="AC97" s="3" t="s">
        <v>108</v>
      </c>
      <c r="AD97" s="3" t="s">
        <v>109</v>
      </c>
      <c r="AE97" s="3" t="s">
        <v>368</v>
      </c>
      <c r="AF97" s="3" t="s">
        <v>109</v>
      </c>
      <c r="AG97" s="3" t="s">
        <v>463</v>
      </c>
      <c r="AH97" s="7" t="s">
        <v>1332</v>
      </c>
      <c r="AI97" s="3" t="s">
        <v>111</v>
      </c>
      <c r="AJ97" s="3" t="s">
        <v>112</v>
      </c>
      <c r="AK97" t="s">
        <v>1333</v>
      </c>
    </row>
    <row r="98" spans="1:37" ht="45" customHeight="1" x14ac:dyDescent="0.25">
      <c r="A98" s="3" t="s">
        <v>464</v>
      </c>
      <c r="B98" s="3" t="s">
        <v>90</v>
      </c>
      <c r="C98" s="3" t="s">
        <v>91</v>
      </c>
      <c r="D98" s="3" t="s">
        <v>92</v>
      </c>
      <c r="E98" s="3" t="s">
        <v>93</v>
      </c>
      <c r="F98" s="3" t="s">
        <v>125</v>
      </c>
      <c r="G98" s="3" t="s">
        <v>125</v>
      </c>
      <c r="H98" s="3" t="s">
        <v>125</v>
      </c>
      <c r="I98" s="3" t="s">
        <v>133</v>
      </c>
      <c r="J98" s="3" t="s">
        <v>140</v>
      </c>
      <c r="K98" s="3" t="s">
        <v>141</v>
      </c>
      <c r="L98" s="3" t="s">
        <v>142</v>
      </c>
      <c r="M98" s="3" t="s">
        <v>99</v>
      </c>
      <c r="N98" s="3" t="s">
        <v>100</v>
      </c>
      <c r="O98" s="3" t="s">
        <v>125</v>
      </c>
      <c r="P98" s="3" t="s">
        <v>101</v>
      </c>
      <c r="Q98" s="3" t="s">
        <v>102</v>
      </c>
      <c r="R98" s="3" t="s">
        <v>102</v>
      </c>
      <c r="S98" s="3" t="s">
        <v>103</v>
      </c>
      <c r="T98" s="3" t="s">
        <v>104</v>
      </c>
      <c r="U98" s="3" t="s">
        <v>104</v>
      </c>
      <c r="V98" s="3" t="s">
        <v>103</v>
      </c>
      <c r="W98" s="3" t="s">
        <v>104</v>
      </c>
      <c r="X98" s="3" t="s">
        <v>104</v>
      </c>
      <c r="Y98" s="3" t="s">
        <v>229</v>
      </c>
      <c r="Z98" s="3" t="s">
        <v>465</v>
      </c>
      <c r="AA98" s="3" t="s">
        <v>465</v>
      </c>
      <c r="AB98" s="3" t="s">
        <v>466</v>
      </c>
      <c r="AC98" s="3" t="s">
        <v>108</v>
      </c>
      <c r="AD98" s="3" t="s">
        <v>109</v>
      </c>
      <c r="AE98" s="3" t="s">
        <v>406</v>
      </c>
      <c r="AF98" s="3" t="s">
        <v>109</v>
      </c>
      <c r="AG98" s="3" t="s">
        <v>466</v>
      </c>
      <c r="AH98" s="7" t="s">
        <v>1332</v>
      </c>
      <c r="AI98" s="3" t="s">
        <v>111</v>
      </c>
      <c r="AJ98" s="3" t="s">
        <v>112</v>
      </c>
      <c r="AK98" t="s">
        <v>1333</v>
      </c>
    </row>
    <row r="99" spans="1:37" ht="45" customHeight="1" x14ac:dyDescent="0.25">
      <c r="A99" s="3" t="s">
        <v>467</v>
      </c>
      <c r="B99" s="3" t="s">
        <v>90</v>
      </c>
      <c r="C99" s="3" t="s">
        <v>91</v>
      </c>
      <c r="D99" s="3" t="s">
        <v>92</v>
      </c>
      <c r="E99" s="3" t="s">
        <v>93</v>
      </c>
      <c r="F99" s="3" t="s">
        <v>338</v>
      </c>
      <c r="G99" s="3" t="s">
        <v>338</v>
      </c>
      <c r="H99" s="3" t="s">
        <v>338</v>
      </c>
      <c r="I99" s="3" t="s">
        <v>339</v>
      </c>
      <c r="J99" s="3" t="s">
        <v>340</v>
      </c>
      <c r="K99" s="3" t="s">
        <v>341</v>
      </c>
      <c r="L99" s="3" t="s">
        <v>128</v>
      </c>
      <c r="M99" s="3" t="s">
        <v>99</v>
      </c>
      <c r="N99" s="3" t="s">
        <v>100</v>
      </c>
      <c r="O99" s="3" t="s">
        <v>338</v>
      </c>
      <c r="P99" s="3" t="s">
        <v>101</v>
      </c>
      <c r="Q99" s="3" t="s">
        <v>102</v>
      </c>
      <c r="R99" s="3" t="s">
        <v>102</v>
      </c>
      <c r="S99" s="3" t="s">
        <v>103</v>
      </c>
      <c r="T99" s="3" t="s">
        <v>104</v>
      </c>
      <c r="U99" s="3" t="s">
        <v>104</v>
      </c>
      <c r="V99" s="3" t="s">
        <v>103</v>
      </c>
      <c r="W99" s="3" t="s">
        <v>104</v>
      </c>
      <c r="X99" s="3" t="s">
        <v>104</v>
      </c>
      <c r="Y99" s="3" t="s">
        <v>190</v>
      </c>
      <c r="Z99" s="3" t="s">
        <v>468</v>
      </c>
      <c r="AA99" s="3" t="s">
        <v>468</v>
      </c>
      <c r="AB99" s="3" t="s">
        <v>469</v>
      </c>
      <c r="AC99" s="3" t="s">
        <v>192</v>
      </c>
      <c r="AD99" s="3" t="s">
        <v>109</v>
      </c>
      <c r="AE99" s="3" t="s">
        <v>239</v>
      </c>
      <c r="AF99" s="3" t="s">
        <v>109</v>
      </c>
      <c r="AG99" s="3" t="s">
        <v>469</v>
      </c>
      <c r="AH99" s="7" t="s">
        <v>1332</v>
      </c>
      <c r="AI99" s="3" t="s">
        <v>111</v>
      </c>
      <c r="AJ99" s="3" t="s">
        <v>112</v>
      </c>
      <c r="AK99" t="s">
        <v>1333</v>
      </c>
    </row>
    <row r="100" spans="1:37" ht="45" customHeight="1" x14ac:dyDescent="0.25">
      <c r="A100" s="3" t="s">
        <v>470</v>
      </c>
      <c r="B100" s="3" t="s">
        <v>90</v>
      </c>
      <c r="C100" s="3" t="s">
        <v>91</v>
      </c>
      <c r="D100" s="3" t="s">
        <v>92</v>
      </c>
      <c r="E100" s="3" t="s">
        <v>93</v>
      </c>
      <c r="F100" s="3" t="s">
        <v>114</v>
      </c>
      <c r="G100" s="3" t="s">
        <v>114</v>
      </c>
      <c r="H100" s="3" t="s">
        <v>114</v>
      </c>
      <c r="I100" s="3" t="s">
        <v>339</v>
      </c>
      <c r="J100" s="3" t="s">
        <v>385</v>
      </c>
      <c r="K100" s="3" t="s">
        <v>386</v>
      </c>
      <c r="L100" s="3" t="s">
        <v>367</v>
      </c>
      <c r="M100" s="3" t="s">
        <v>119</v>
      </c>
      <c r="N100" s="3" t="s">
        <v>100</v>
      </c>
      <c r="O100" s="3" t="s">
        <v>114</v>
      </c>
      <c r="P100" s="3" t="s">
        <v>101</v>
      </c>
      <c r="Q100" s="3" t="s">
        <v>102</v>
      </c>
      <c r="R100" s="3" t="s">
        <v>102</v>
      </c>
      <c r="S100" s="3" t="s">
        <v>103</v>
      </c>
      <c r="T100" s="3" t="s">
        <v>104</v>
      </c>
      <c r="U100" s="3" t="s">
        <v>104</v>
      </c>
      <c r="V100" s="3" t="s">
        <v>103</v>
      </c>
      <c r="W100" s="3" t="s">
        <v>104</v>
      </c>
      <c r="X100" s="3" t="s">
        <v>104</v>
      </c>
      <c r="Y100" s="3" t="s">
        <v>190</v>
      </c>
      <c r="Z100" s="3" t="s">
        <v>468</v>
      </c>
      <c r="AA100" s="3" t="s">
        <v>468</v>
      </c>
      <c r="AB100" s="3" t="s">
        <v>471</v>
      </c>
      <c r="AC100" s="3" t="s">
        <v>192</v>
      </c>
      <c r="AD100" s="3" t="s">
        <v>109</v>
      </c>
      <c r="AE100" s="3" t="s">
        <v>239</v>
      </c>
      <c r="AF100" s="3" t="s">
        <v>109</v>
      </c>
      <c r="AG100" s="3" t="s">
        <v>471</v>
      </c>
      <c r="AH100" s="7" t="s">
        <v>1332</v>
      </c>
      <c r="AI100" s="3" t="s">
        <v>111</v>
      </c>
      <c r="AJ100" s="3" t="s">
        <v>112</v>
      </c>
      <c r="AK100" t="s">
        <v>1333</v>
      </c>
    </row>
    <row r="101" spans="1:37" ht="45" customHeight="1" x14ac:dyDescent="0.25">
      <c r="A101" s="3" t="s">
        <v>472</v>
      </c>
      <c r="B101" s="3" t="s">
        <v>90</v>
      </c>
      <c r="C101" s="3" t="s">
        <v>91</v>
      </c>
      <c r="D101" s="3" t="s">
        <v>92</v>
      </c>
      <c r="E101" s="3" t="s">
        <v>93</v>
      </c>
      <c r="F101" s="3" t="s">
        <v>114</v>
      </c>
      <c r="G101" s="3" t="s">
        <v>114</v>
      </c>
      <c r="H101" s="3" t="s">
        <v>114</v>
      </c>
      <c r="I101" s="3" t="s">
        <v>126</v>
      </c>
      <c r="J101" s="3" t="s">
        <v>389</v>
      </c>
      <c r="K101" s="3" t="s">
        <v>390</v>
      </c>
      <c r="L101" s="3" t="s">
        <v>223</v>
      </c>
      <c r="M101" s="3" t="s">
        <v>119</v>
      </c>
      <c r="N101" s="3" t="s">
        <v>100</v>
      </c>
      <c r="O101" s="3" t="s">
        <v>114</v>
      </c>
      <c r="P101" s="3" t="s">
        <v>101</v>
      </c>
      <c r="Q101" s="3" t="s">
        <v>102</v>
      </c>
      <c r="R101" s="3" t="s">
        <v>102</v>
      </c>
      <c r="S101" s="3" t="s">
        <v>103</v>
      </c>
      <c r="T101" s="3" t="s">
        <v>104</v>
      </c>
      <c r="U101" s="3" t="s">
        <v>104</v>
      </c>
      <c r="V101" s="3" t="s">
        <v>103</v>
      </c>
      <c r="W101" s="3" t="s">
        <v>104</v>
      </c>
      <c r="X101" s="3" t="s">
        <v>104</v>
      </c>
      <c r="Y101" s="3" t="s">
        <v>190</v>
      </c>
      <c r="Z101" s="3" t="s">
        <v>468</v>
      </c>
      <c r="AA101" s="3" t="s">
        <v>468</v>
      </c>
      <c r="AB101" s="3" t="s">
        <v>473</v>
      </c>
      <c r="AC101" s="3" t="s">
        <v>192</v>
      </c>
      <c r="AD101" s="3" t="s">
        <v>109</v>
      </c>
      <c r="AE101" s="3" t="s">
        <v>239</v>
      </c>
      <c r="AF101" s="3" t="s">
        <v>109</v>
      </c>
      <c r="AG101" s="3" t="s">
        <v>473</v>
      </c>
      <c r="AH101" s="7" t="s">
        <v>1332</v>
      </c>
      <c r="AI101" s="3" t="s">
        <v>111</v>
      </c>
      <c r="AJ101" s="3" t="s">
        <v>112</v>
      </c>
      <c r="AK101" t="s">
        <v>1333</v>
      </c>
    </row>
    <row r="102" spans="1:37" ht="45" customHeight="1" x14ac:dyDescent="0.25">
      <c r="A102" s="3" t="s">
        <v>474</v>
      </c>
      <c r="B102" s="3" t="s">
        <v>90</v>
      </c>
      <c r="C102" s="3" t="s">
        <v>91</v>
      </c>
      <c r="D102" s="3" t="s">
        <v>92</v>
      </c>
      <c r="E102" s="3" t="s">
        <v>93</v>
      </c>
      <c r="F102" s="3" t="s">
        <v>114</v>
      </c>
      <c r="G102" s="3" t="s">
        <v>114</v>
      </c>
      <c r="H102" s="3" t="s">
        <v>114</v>
      </c>
      <c r="I102" s="3" t="s">
        <v>126</v>
      </c>
      <c r="J102" s="3" t="s">
        <v>187</v>
      </c>
      <c r="K102" s="3" t="s">
        <v>188</v>
      </c>
      <c r="L102" s="3" t="s">
        <v>189</v>
      </c>
      <c r="M102" s="3" t="s">
        <v>119</v>
      </c>
      <c r="N102" s="3" t="s">
        <v>100</v>
      </c>
      <c r="O102" s="3" t="s">
        <v>114</v>
      </c>
      <c r="P102" s="3" t="s">
        <v>101</v>
      </c>
      <c r="Q102" s="3" t="s">
        <v>102</v>
      </c>
      <c r="R102" s="3" t="s">
        <v>102</v>
      </c>
      <c r="S102" s="3" t="s">
        <v>103</v>
      </c>
      <c r="T102" s="3" t="s">
        <v>104</v>
      </c>
      <c r="U102" s="3" t="s">
        <v>104</v>
      </c>
      <c r="V102" s="3" t="s">
        <v>103</v>
      </c>
      <c r="W102" s="3" t="s">
        <v>104</v>
      </c>
      <c r="X102" s="3" t="s">
        <v>104</v>
      </c>
      <c r="Y102" s="3" t="s">
        <v>190</v>
      </c>
      <c r="Z102" s="3" t="s">
        <v>468</v>
      </c>
      <c r="AA102" s="3" t="s">
        <v>468</v>
      </c>
      <c r="AB102" s="3" t="s">
        <v>475</v>
      </c>
      <c r="AC102" s="3" t="s">
        <v>192</v>
      </c>
      <c r="AD102" s="3" t="s">
        <v>109</v>
      </c>
      <c r="AE102" s="3" t="s">
        <v>239</v>
      </c>
      <c r="AF102" s="3" t="s">
        <v>109</v>
      </c>
      <c r="AG102" s="3" t="s">
        <v>475</v>
      </c>
      <c r="AH102" s="7" t="s">
        <v>1332</v>
      </c>
      <c r="AI102" s="3" t="s">
        <v>111</v>
      </c>
      <c r="AJ102" s="3" t="s">
        <v>112</v>
      </c>
      <c r="AK102" t="s">
        <v>1333</v>
      </c>
    </row>
    <row r="103" spans="1:37" ht="45" customHeight="1" x14ac:dyDescent="0.25">
      <c r="A103" s="3" t="s">
        <v>476</v>
      </c>
      <c r="B103" s="3" t="s">
        <v>90</v>
      </c>
      <c r="C103" s="3" t="s">
        <v>91</v>
      </c>
      <c r="D103" s="3" t="s">
        <v>92</v>
      </c>
      <c r="E103" s="3" t="s">
        <v>93</v>
      </c>
      <c r="F103" s="3" t="s">
        <v>153</v>
      </c>
      <c r="G103" s="3" t="s">
        <v>153</v>
      </c>
      <c r="H103" s="3" t="s">
        <v>153</v>
      </c>
      <c r="I103" s="3" t="s">
        <v>154</v>
      </c>
      <c r="J103" s="3" t="s">
        <v>155</v>
      </c>
      <c r="K103" s="3" t="s">
        <v>156</v>
      </c>
      <c r="L103" s="3" t="s">
        <v>97</v>
      </c>
      <c r="M103" s="3" t="s">
        <v>119</v>
      </c>
      <c r="N103" s="3" t="s">
        <v>100</v>
      </c>
      <c r="O103" s="3" t="s">
        <v>153</v>
      </c>
      <c r="P103" s="3" t="s">
        <v>101</v>
      </c>
      <c r="Q103" s="3" t="s">
        <v>102</v>
      </c>
      <c r="R103" s="3" t="s">
        <v>102</v>
      </c>
      <c r="S103" s="3" t="s">
        <v>103</v>
      </c>
      <c r="T103" s="3" t="s">
        <v>104</v>
      </c>
      <c r="U103" s="3" t="s">
        <v>104</v>
      </c>
      <c r="V103" s="3" t="s">
        <v>103</v>
      </c>
      <c r="W103" s="3" t="s">
        <v>104</v>
      </c>
      <c r="X103" s="3" t="s">
        <v>104</v>
      </c>
      <c r="Y103" s="3" t="s">
        <v>266</v>
      </c>
      <c r="Z103" s="3" t="s">
        <v>424</v>
      </c>
      <c r="AA103" s="3" t="s">
        <v>424</v>
      </c>
      <c r="AB103" s="3" t="s">
        <v>477</v>
      </c>
      <c r="AC103" s="3" t="s">
        <v>196</v>
      </c>
      <c r="AD103" s="3" t="s">
        <v>109</v>
      </c>
      <c r="AE103" s="3" t="s">
        <v>426</v>
      </c>
      <c r="AF103" s="3" t="s">
        <v>109</v>
      </c>
      <c r="AG103" s="3" t="s">
        <v>477</v>
      </c>
      <c r="AH103" s="7" t="s">
        <v>1332</v>
      </c>
      <c r="AI103" s="3" t="s">
        <v>111</v>
      </c>
      <c r="AJ103" s="3" t="s">
        <v>112</v>
      </c>
      <c r="AK103" t="s">
        <v>1333</v>
      </c>
    </row>
    <row r="104" spans="1:37" ht="45" customHeight="1" x14ac:dyDescent="0.25">
      <c r="A104" s="3" t="s">
        <v>478</v>
      </c>
      <c r="B104" s="3" t="s">
        <v>90</v>
      </c>
      <c r="C104" s="3" t="s">
        <v>91</v>
      </c>
      <c r="D104" s="3" t="s">
        <v>92</v>
      </c>
      <c r="E104" s="3" t="s">
        <v>93</v>
      </c>
      <c r="F104" s="3" t="s">
        <v>159</v>
      </c>
      <c r="G104" s="3" t="s">
        <v>159</v>
      </c>
      <c r="H104" s="3" t="s">
        <v>159</v>
      </c>
      <c r="I104" s="3" t="s">
        <v>154</v>
      </c>
      <c r="J104" s="3" t="s">
        <v>160</v>
      </c>
      <c r="K104" s="3" t="s">
        <v>161</v>
      </c>
      <c r="L104" s="3" t="s">
        <v>162</v>
      </c>
      <c r="M104" s="3" t="s">
        <v>119</v>
      </c>
      <c r="N104" s="3" t="s">
        <v>100</v>
      </c>
      <c r="O104" s="3" t="s">
        <v>159</v>
      </c>
      <c r="P104" s="3" t="s">
        <v>101</v>
      </c>
      <c r="Q104" s="3" t="s">
        <v>102</v>
      </c>
      <c r="R104" s="3" t="s">
        <v>102</v>
      </c>
      <c r="S104" s="3" t="s">
        <v>103</v>
      </c>
      <c r="T104" s="3" t="s">
        <v>104</v>
      </c>
      <c r="U104" s="3" t="s">
        <v>104</v>
      </c>
      <c r="V104" s="3" t="s">
        <v>103</v>
      </c>
      <c r="W104" s="3" t="s">
        <v>104</v>
      </c>
      <c r="X104" s="3" t="s">
        <v>104</v>
      </c>
      <c r="Y104" s="3" t="s">
        <v>266</v>
      </c>
      <c r="Z104" s="3" t="s">
        <v>424</v>
      </c>
      <c r="AA104" s="3" t="s">
        <v>424</v>
      </c>
      <c r="AB104" s="3" t="s">
        <v>479</v>
      </c>
      <c r="AC104" s="3" t="s">
        <v>174</v>
      </c>
      <c r="AD104" s="3" t="s">
        <v>109</v>
      </c>
      <c r="AE104" s="3" t="s">
        <v>426</v>
      </c>
      <c r="AF104" s="3" t="s">
        <v>109</v>
      </c>
      <c r="AG104" s="3" t="s">
        <v>479</v>
      </c>
      <c r="AH104" s="7" t="s">
        <v>1332</v>
      </c>
      <c r="AI104" s="3" t="s">
        <v>111</v>
      </c>
      <c r="AJ104" s="3" t="s">
        <v>112</v>
      </c>
      <c r="AK104" t="s">
        <v>1333</v>
      </c>
    </row>
    <row r="105" spans="1:37" ht="45" customHeight="1" x14ac:dyDescent="0.25">
      <c r="A105" s="3" t="s">
        <v>480</v>
      </c>
      <c r="B105" s="3" t="s">
        <v>90</v>
      </c>
      <c r="C105" s="3" t="s">
        <v>91</v>
      </c>
      <c r="D105" s="3" t="s">
        <v>92</v>
      </c>
      <c r="E105" s="3" t="s">
        <v>93</v>
      </c>
      <c r="F105" s="3" t="s">
        <v>94</v>
      </c>
      <c r="G105" s="3" t="s">
        <v>94</v>
      </c>
      <c r="H105" s="3" t="s">
        <v>94</v>
      </c>
      <c r="I105" s="3" t="s">
        <v>95</v>
      </c>
      <c r="J105" s="3" t="s">
        <v>96</v>
      </c>
      <c r="K105" s="3" t="s">
        <v>97</v>
      </c>
      <c r="L105" s="3" t="s">
        <v>98</v>
      </c>
      <c r="M105" s="3" t="s">
        <v>99</v>
      </c>
      <c r="N105" s="3" t="s">
        <v>100</v>
      </c>
      <c r="O105" s="3" t="s">
        <v>94</v>
      </c>
      <c r="P105" s="3" t="s">
        <v>101</v>
      </c>
      <c r="Q105" s="3" t="s">
        <v>102</v>
      </c>
      <c r="R105" s="3" t="s">
        <v>102</v>
      </c>
      <c r="S105" s="3" t="s">
        <v>103</v>
      </c>
      <c r="T105" s="3" t="s">
        <v>104</v>
      </c>
      <c r="U105" s="3" t="s">
        <v>104</v>
      </c>
      <c r="V105" s="3" t="s">
        <v>103</v>
      </c>
      <c r="W105" s="3" t="s">
        <v>104</v>
      </c>
      <c r="X105" s="3" t="s">
        <v>104</v>
      </c>
      <c r="Y105" s="3" t="s">
        <v>266</v>
      </c>
      <c r="Z105" s="3" t="s">
        <v>481</v>
      </c>
      <c r="AA105" s="3" t="s">
        <v>481</v>
      </c>
      <c r="AB105" s="3" t="s">
        <v>482</v>
      </c>
      <c r="AC105" s="3" t="s">
        <v>131</v>
      </c>
      <c r="AD105" s="3" t="s">
        <v>109</v>
      </c>
      <c r="AE105" s="3" t="s">
        <v>420</v>
      </c>
      <c r="AF105" s="3" t="s">
        <v>109</v>
      </c>
      <c r="AG105" s="3" t="s">
        <v>482</v>
      </c>
      <c r="AH105" s="7" t="s">
        <v>1332</v>
      </c>
      <c r="AI105" s="3" t="s">
        <v>111</v>
      </c>
      <c r="AJ105" s="3" t="s">
        <v>112</v>
      </c>
      <c r="AK105" t="s">
        <v>1333</v>
      </c>
    </row>
    <row r="106" spans="1:37" ht="45" customHeight="1" x14ac:dyDescent="0.25">
      <c r="A106" s="3" t="s">
        <v>483</v>
      </c>
      <c r="B106" s="3" t="s">
        <v>90</v>
      </c>
      <c r="C106" s="3" t="s">
        <v>91</v>
      </c>
      <c r="D106" s="3" t="s">
        <v>92</v>
      </c>
      <c r="E106" s="3" t="s">
        <v>93</v>
      </c>
      <c r="F106" s="3" t="s">
        <v>94</v>
      </c>
      <c r="G106" s="3" t="s">
        <v>94</v>
      </c>
      <c r="H106" s="3" t="s">
        <v>94</v>
      </c>
      <c r="I106" s="3" t="s">
        <v>364</v>
      </c>
      <c r="J106" s="3" t="s">
        <v>484</v>
      </c>
      <c r="K106" s="3" t="s">
        <v>485</v>
      </c>
      <c r="L106" s="3" t="s">
        <v>263</v>
      </c>
      <c r="M106" s="3" t="s">
        <v>99</v>
      </c>
      <c r="N106" s="3" t="s">
        <v>100</v>
      </c>
      <c r="O106" s="3" t="s">
        <v>94</v>
      </c>
      <c r="P106" s="3" t="s">
        <v>101</v>
      </c>
      <c r="Q106" s="3" t="s">
        <v>102</v>
      </c>
      <c r="R106" s="3" t="s">
        <v>102</v>
      </c>
      <c r="S106" s="3" t="s">
        <v>103</v>
      </c>
      <c r="T106" s="3" t="s">
        <v>104</v>
      </c>
      <c r="U106" s="3" t="s">
        <v>104</v>
      </c>
      <c r="V106" s="3" t="s">
        <v>103</v>
      </c>
      <c r="W106" s="3" t="s">
        <v>104</v>
      </c>
      <c r="X106" s="3" t="s">
        <v>104</v>
      </c>
      <c r="Y106" s="3" t="s">
        <v>266</v>
      </c>
      <c r="Z106" s="3" t="s">
        <v>481</v>
      </c>
      <c r="AA106" s="3" t="s">
        <v>481</v>
      </c>
      <c r="AB106" s="3" t="s">
        <v>486</v>
      </c>
      <c r="AC106" s="3" t="s">
        <v>131</v>
      </c>
      <c r="AD106" s="3" t="s">
        <v>109</v>
      </c>
      <c r="AE106" s="3" t="s">
        <v>420</v>
      </c>
      <c r="AF106" s="3" t="s">
        <v>109</v>
      </c>
      <c r="AG106" s="3" t="s">
        <v>486</v>
      </c>
      <c r="AH106" s="7" t="s">
        <v>1332</v>
      </c>
      <c r="AI106" s="3" t="s">
        <v>111</v>
      </c>
      <c r="AJ106" s="3" t="s">
        <v>112</v>
      </c>
      <c r="AK106" t="s">
        <v>1333</v>
      </c>
    </row>
    <row r="107" spans="1:37" ht="45" customHeight="1" x14ac:dyDescent="0.25">
      <c r="A107" s="3" t="s">
        <v>487</v>
      </c>
      <c r="B107" s="3" t="s">
        <v>90</v>
      </c>
      <c r="C107" s="3" t="s">
        <v>91</v>
      </c>
      <c r="D107" s="3" t="s">
        <v>92</v>
      </c>
      <c r="E107" s="3" t="s">
        <v>93</v>
      </c>
      <c r="F107" s="3" t="s">
        <v>114</v>
      </c>
      <c r="G107" s="3" t="s">
        <v>114</v>
      </c>
      <c r="H107" s="3" t="s">
        <v>114</v>
      </c>
      <c r="I107" s="3" t="s">
        <v>133</v>
      </c>
      <c r="J107" s="3" t="s">
        <v>134</v>
      </c>
      <c r="K107" s="3" t="s">
        <v>135</v>
      </c>
      <c r="L107" s="3" t="s">
        <v>136</v>
      </c>
      <c r="M107" s="3" t="s">
        <v>99</v>
      </c>
      <c r="N107" s="3" t="s">
        <v>100</v>
      </c>
      <c r="O107" s="3" t="s">
        <v>114</v>
      </c>
      <c r="P107" s="3" t="s">
        <v>101</v>
      </c>
      <c r="Q107" s="3" t="s">
        <v>102</v>
      </c>
      <c r="R107" s="3" t="s">
        <v>102</v>
      </c>
      <c r="S107" s="3" t="s">
        <v>103</v>
      </c>
      <c r="T107" s="3" t="s">
        <v>104</v>
      </c>
      <c r="U107" s="3" t="s">
        <v>104</v>
      </c>
      <c r="V107" s="3" t="s">
        <v>103</v>
      </c>
      <c r="W107" s="3" t="s">
        <v>104</v>
      </c>
      <c r="X107" s="3" t="s">
        <v>104</v>
      </c>
      <c r="Y107" s="3" t="s">
        <v>137</v>
      </c>
      <c r="Z107" s="3" t="s">
        <v>465</v>
      </c>
      <c r="AA107" s="3" t="s">
        <v>465</v>
      </c>
      <c r="AB107" s="3" t="s">
        <v>488</v>
      </c>
      <c r="AC107" s="3" t="s">
        <v>174</v>
      </c>
      <c r="AD107" s="3" t="s">
        <v>109</v>
      </c>
      <c r="AE107" s="3" t="s">
        <v>406</v>
      </c>
      <c r="AF107" s="3" t="s">
        <v>109</v>
      </c>
      <c r="AG107" s="3" t="s">
        <v>488</v>
      </c>
      <c r="AH107" s="7" t="s">
        <v>1332</v>
      </c>
      <c r="AI107" s="3" t="s">
        <v>111</v>
      </c>
      <c r="AJ107" s="3" t="s">
        <v>112</v>
      </c>
      <c r="AK107" t="s">
        <v>1333</v>
      </c>
    </row>
    <row r="108" spans="1:37" ht="45" customHeight="1" x14ac:dyDescent="0.25">
      <c r="A108" s="3" t="s">
        <v>489</v>
      </c>
      <c r="B108" s="3" t="s">
        <v>90</v>
      </c>
      <c r="C108" s="3" t="s">
        <v>91</v>
      </c>
      <c r="D108" s="3" t="s">
        <v>92</v>
      </c>
      <c r="E108" s="3" t="s">
        <v>93</v>
      </c>
      <c r="F108" s="3" t="s">
        <v>153</v>
      </c>
      <c r="G108" s="3" t="s">
        <v>153</v>
      </c>
      <c r="H108" s="3" t="s">
        <v>153</v>
      </c>
      <c r="I108" s="3" t="s">
        <v>154</v>
      </c>
      <c r="J108" s="3" t="s">
        <v>155</v>
      </c>
      <c r="K108" s="3" t="s">
        <v>156</v>
      </c>
      <c r="L108" s="3" t="s">
        <v>97</v>
      </c>
      <c r="M108" s="3" t="s">
        <v>119</v>
      </c>
      <c r="N108" s="3" t="s">
        <v>100</v>
      </c>
      <c r="O108" s="3" t="s">
        <v>153</v>
      </c>
      <c r="P108" s="3" t="s">
        <v>101</v>
      </c>
      <c r="Q108" s="3" t="s">
        <v>102</v>
      </c>
      <c r="R108" s="3" t="s">
        <v>102</v>
      </c>
      <c r="S108" s="3" t="s">
        <v>103</v>
      </c>
      <c r="T108" s="3" t="s">
        <v>104</v>
      </c>
      <c r="U108" s="3" t="s">
        <v>104</v>
      </c>
      <c r="V108" s="3" t="s">
        <v>103</v>
      </c>
      <c r="W108" s="3" t="s">
        <v>104</v>
      </c>
      <c r="X108" s="3" t="s">
        <v>104</v>
      </c>
      <c r="Y108" s="3" t="s">
        <v>229</v>
      </c>
      <c r="Z108" s="3" t="s">
        <v>465</v>
      </c>
      <c r="AA108" s="3" t="s">
        <v>465</v>
      </c>
      <c r="AB108" s="3" t="s">
        <v>490</v>
      </c>
      <c r="AC108" s="3" t="s">
        <v>108</v>
      </c>
      <c r="AD108" s="3" t="s">
        <v>109</v>
      </c>
      <c r="AE108" s="3" t="s">
        <v>406</v>
      </c>
      <c r="AF108" s="3" t="s">
        <v>109</v>
      </c>
      <c r="AG108" s="3" t="s">
        <v>490</v>
      </c>
      <c r="AH108" s="7" t="s">
        <v>1332</v>
      </c>
      <c r="AI108" s="3" t="s">
        <v>111</v>
      </c>
      <c r="AJ108" s="3" t="s">
        <v>112</v>
      </c>
      <c r="AK108" t="s">
        <v>1333</v>
      </c>
    </row>
    <row r="109" spans="1:37" ht="45" customHeight="1" x14ac:dyDescent="0.25">
      <c r="A109" s="3" t="s">
        <v>491</v>
      </c>
      <c r="B109" s="3" t="s">
        <v>90</v>
      </c>
      <c r="C109" s="3" t="s">
        <v>91</v>
      </c>
      <c r="D109" s="3" t="s">
        <v>92</v>
      </c>
      <c r="E109" s="3" t="s">
        <v>93</v>
      </c>
      <c r="F109" s="3" t="s">
        <v>94</v>
      </c>
      <c r="G109" s="3" t="s">
        <v>94</v>
      </c>
      <c r="H109" s="3" t="s">
        <v>94</v>
      </c>
      <c r="I109" s="3" t="s">
        <v>154</v>
      </c>
      <c r="J109" s="3" t="s">
        <v>160</v>
      </c>
      <c r="K109" s="3" t="s">
        <v>161</v>
      </c>
      <c r="L109" s="3" t="s">
        <v>162</v>
      </c>
      <c r="M109" s="3" t="s">
        <v>119</v>
      </c>
      <c r="N109" s="3" t="s">
        <v>100</v>
      </c>
      <c r="O109" s="3" t="s">
        <v>94</v>
      </c>
      <c r="P109" s="3" t="s">
        <v>101</v>
      </c>
      <c r="Q109" s="3" t="s">
        <v>102</v>
      </c>
      <c r="R109" s="3" t="s">
        <v>102</v>
      </c>
      <c r="S109" s="3" t="s">
        <v>103</v>
      </c>
      <c r="T109" s="3" t="s">
        <v>104</v>
      </c>
      <c r="U109" s="3" t="s">
        <v>104</v>
      </c>
      <c r="V109" s="3" t="s">
        <v>103</v>
      </c>
      <c r="W109" s="3" t="s">
        <v>104</v>
      </c>
      <c r="X109" s="3" t="s">
        <v>104</v>
      </c>
      <c r="Y109" s="3" t="s">
        <v>229</v>
      </c>
      <c r="Z109" s="3" t="s">
        <v>465</v>
      </c>
      <c r="AA109" s="3" t="s">
        <v>465</v>
      </c>
      <c r="AB109" s="3" t="s">
        <v>492</v>
      </c>
      <c r="AC109" s="3" t="s">
        <v>131</v>
      </c>
      <c r="AD109" s="3" t="s">
        <v>109</v>
      </c>
      <c r="AE109" s="3" t="s">
        <v>406</v>
      </c>
      <c r="AF109" s="3" t="s">
        <v>109</v>
      </c>
      <c r="AG109" s="3" t="s">
        <v>492</v>
      </c>
      <c r="AH109" s="7" t="s">
        <v>1332</v>
      </c>
      <c r="AI109" s="3" t="s">
        <v>111</v>
      </c>
      <c r="AJ109" s="3" t="s">
        <v>112</v>
      </c>
      <c r="AK109" t="s">
        <v>1333</v>
      </c>
    </row>
    <row r="110" spans="1:37" ht="45" customHeight="1" x14ac:dyDescent="0.25">
      <c r="A110" s="3" t="s">
        <v>493</v>
      </c>
      <c r="B110" s="3" t="s">
        <v>90</v>
      </c>
      <c r="C110" s="3" t="s">
        <v>91</v>
      </c>
      <c r="D110" s="3" t="s">
        <v>92</v>
      </c>
      <c r="E110" s="3" t="s">
        <v>93</v>
      </c>
      <c r="F110" s="3" t="s">
        <v>220</v>
      </c>
      <c r="G110" s="3" t="s">
        <v>220</v>
      </c>
      <c r="H110" s="3" t="s">
        <v>220</v>
      </c>
      <c r="I110" s="3" t="s">
        <v>133</v>
      </c>
      <c r="J110" s="3" t="s">
        <v>414</v>
      </c>
      <c r="K110" s="3" t="s">
        <v>415</v>
      </c>
      <c r="L110" s="3" t="s">
        <v>416</v>
      </c>
      <c r="M110" s="3" t="s">
        <v>99</v>
      </c>
      <c r="N110" s="3" t="s">
        <v>100</v>
      </c>
      <c r="O110" s="3" t="s">
        <v>220</v>
      </c>
      <c r="P110" s="3" t="s">
        <v>101</v>
      </c>
      <c r="Q110" s="3" t="s">
        <v>102</v>
      </c>
      <c r="R110" s="3" t="s">
        <v>102</v>
      </c>
      <c r="S110" s="3" t="s">
        <v>103</v>
      </c>
      <c r="T110" s="3" t="s">
        <v>104</v>
      </c>
      <c r="U110" s="3" t="s">
        <v>104</v>
      </c>
      <c r="V110" s="3" t="s">
        <v>103</v>
      </c>
      <c r="W110" s="3" t="s">
        <v>104</v>
      </c>
      <c r="X110" s="3" t="s">
        <v>104</v>
      </c>
      <c r="Y110" s="3" t="s">
        <v>137</v>
      </c>
      <c r="Z110" s="3" t="s">
        <v>465</v>
      </c>
      <c r="AA110" s="3" t="s">
        <v>465</v>
      </c>
      <c r="AB110" s="3" t="s">
        <v>494</v>
      </c>
      <c r="AC110" s="3" t="s">
        <v>174</v>
      </c>
      <c r="AD110" s="3" t="s">
        <v>109</v>
      </c>
      <c r="AE110" s="3" t="s">
        <v>406</v>
      </c>
      <c r="AF110" s="3" t="s">
        <v>109</v>
      </c>
      <c r="AG110" s="3" t="s">
        <v>494</v>
      </c>
      <c r="AH110" s="7" t="s">
        <v>1332</v>
      </c>
      <c r="AI110" s="3" t="s">
        <v>111</v>
      </c>
      <c r="AJ110" s="3" t="s">
        <v>112</v>
      </c>
      <c r="AK110" t="s">
        <v>1333</v>
      </c>
    </row>
    <row r="111" spans="1:37" ht="45" customHeight="1" x14ac:dyDescent="0.25">
      <c r="A111" s="3" t="s">
        <v>495</v>
      </c>
      <c r="B111" s="3" t="s">
        <v>90</v>
      </c>
      <c r="C111" s="3" t="s">
        <v>91</v>
      </c>
      <c r="D111" s="3" t="s">
        <v>92</v>
      </c>
      <c r="E111" s="3" t="s">
        <v>93</v>
      </c>
      <c r="F111" s="3" t="s">
        <v>114</v>
      </c>
      <c r="G111" s="3" t="s">
        <v>114</v>
      </c>
      <c r="H111" s="3" t="s">
        <v>114</v>
      </c>
      <c r="I111" s="3" t="s">
        <v>115</v>
      </c>
      <c r="J111" s="3" t="s">
        <v>496</v>
      </c>
      <c r="K111" s="3" t="s">
        <v>129</v>
      </c>
      <c r="L111" s="3" t="s">
        <v>497</v>
      </c>
      <c r="M111" s="3" t="s">
        <v>119</v>
      </c>
      <c r="N111" s="3" t="s">
        <v>100</v>
      </c>
      <c r="O111" s="3" t="s">
        <v>114</v>
      </c>
      <c r="P111" s="3" t="s">
        <v>101</v>
      </c>
      <c r="Q111" s="3" t="s">
        <v>102</v>
      </c>
      <c r="R111" s="3" t="s">
        <v>102</v>
      </c>
      <c r="S111" s="3" t="s">
        <v>103</v>
      </c>
      <c r="T111" s="3" t="s">
        <v>104</v>
      </c>
      <c r="U111" s="3" t="s">
        <v>104</v>
      </c>
      <c r="V111" s="3" t="s">
        <v>103</v>
      </c>
      <c r="W111" s="3" t="s">
        <v>104</v>
      </c>
      <c r="X111" s="3" t="s">
        <v>104</v>
      </c>
      <c r="Y111" s="3" t="s">
        <v>190</v>
      </c>
      <c r="Z111" s="3" t="s">
        <v>468</v>
      </c>
      <c r="AA111" s="3" t="s">
        <v>468</v>
      </c>
      <c r="AB111" s="3" t="s">
        <v>498</v>
      </c>
      <c r="AC111" s="3" t="s">
        <v>192</v>
      </c>
      <c r="AD111" s="3" t="s">
        <v>109</v>
      </c>
      <c r="AE111" s="3" t="s">
        <v>239</v>
      </c>
      <c r="AF111" s="3" t="s">
        <v>109</v>
      </c>
      <c r="AG111" s="3" t="s">
        <v>498</v>
      </c>
      <c r="AH111" s="7" t="s">
        <v>1332</v>
      </c>
      <c r="AI111" s="3" t="s">
        <v>111</v>
      </c>
      <c r="AJ111" s="3" t="s">
        <v>112</v>
      </c>
      <c r="AK111" t="s">
        <v>1333</v>
      </c>
    </row>
    <row r="112" spans="1:37" ht="45" customHeight="1" x14ac:dyDescent="0.25">
      <c r="A112" s="3" t="s">
        <v>499</v>
      </c>
      <c r="B112" s="3" t="s">
        <v>90</v>
      </c>
      <c r="C112" s="3" t="s">
        <v>91</v>
      </c>
      <c r="D112" s="3" t="s">
        <v>92</v>
      </c>
      <c r="E112" s="3" t="s">
        <v>93</v>
      </c>
      <c r="F112" s="3" t="s">
        <v>114</v>
      </c>
      <c r="G112" s="3" t="s">
        <v>114</v>
      </c>
      <c r="H112" s="3" t="s">
        <v>114</v>
      </c>
      <c r="I112" s="3" t="s">
        <v>364</v>
      </c>
      <c r="J112" s="3" t="s">
        <v>500</v>
      </c>
      <c r="K112" s="3" t="s">
        <v>501</v>
      </c>
      <c r="L112" s="3" t="s">
        <v>502</v>
      </c>
      <c r="M112" s="3" t="s">
        <v>119</v>
      </c>
      <c r="N112" s="3" t="s">
        <v>100</v>
      </c>
      <c r="O112" s="3" t="s">
        <v>114</v>
      </c>
      <c r="P112" s="3" t="s">
        <v>101</v>
      </c>
      <c r="Q112" s="3" t="s">
        <v>102</v>
      </c>
      <c r="R112" s="3" t="s">
        <v>102</v>
      </c>
      <c r="S112" s="3" t="s">
        <v>103</v>
      </c>
      <c r="T112" s="3" t="s">
        <v>104</v>
      </c>
      <c r="U112" s="3" t="s">
        <v>104</v>
      </c>
      <c r="V112" s="3" t="s">
        <v>103</v>
      </c>
      <c r="W112" s="3" t="s">
        <v>104</v>
      </c>
      <c r="X112" s="3" t="s">
        <v>104</v>
      </c>
      <c r="Y112" s="3" t="s">
        <v>190</v>
      </c>
      <c r="Z112" s="3" t="s">
        <v>468</v>
      </c>
      <c r="AA112" s="3" t="s">
        <v>468</v>
      </c>
      <c r="AB112" s="3" t="s">
        <v>503</v>
      </c>
      <c r="AC112" s="3" t="s">
        <v>192</v>
      </c>
      <c r="AD112" s="3" t="s">
        <v>109</v>
      </c>
      <c r="AE112" s="3" t="s">
        <v>239</v>
      </c>
      <c r="AF112" s="3" t="s">
        <v>109</v>
      </c>
      <c r="AG112" s="3" t="s">
        <v>503</v>
      </c>
      <c r="AH112" s="7" t="s">
        <v>1332</v>
      </c>
      <c r="AI112" s="3" t="s">
        <v>111</v>
      </c>
      <c r="AJ112" s="3" t="s">
        <v>112</v>
      </c>
      <c r="AK112" t="s">
        <v>1333</v>
      </c>
    </row>
    <row r="113" spans="1:37" ht="45" customHeight="1" x14ac:dyDescent="0.25">
      <c r="A113" s="3" t="s">
        <v>504</v>
      </c>
      <c r="B113" s="3" t="s">
        <v>90</v>
      </c>
      <c r="C113" s="3" t="s">
        <v>91</v>
      </c>
      <c r="D113" s="3" t="s">
        <v>92</v>
      </c>
      <c r="E113" s="3" t="s">
        <v>93</v>
      </c>
      <c r="F113" s="3" t="s">
        <v>125</v>
      </c>
      <c r="G113" s="3" t="s">
        <v>125</v>
      </c>
      <c r="H113" s="3" t="s">
        <v>125</v>
      </c>
      <c r="I113" s="3" t="s">
        <v>115</v>
      </c>
      <c r="J113" s="3" t="s">
        <v>373</v>
      </c>
      <c r="K113" s="3" t="s">
        <v>289</v>
      </c>
      <c r="L113" s="3" t="s">
        <v>374</v>
      </c>
      <c r="M113" s="3" t="s">
        <v>99</v>
      </c>
      <c r="N113" s="3" t="s">
        <v>100</v>
      </c>
      <c r="O113" s="3" t="s">
        <v>125</v>
      </c>
      <c r="P113" s="3" t="s">
        <v>101</v>
      </c>
      <c r="Q113" s="3" t="s">
        <v>102</v>
      </c>
      <c r="R113" s="3" t="s">
        <v>102</v>
      </c>
      <c r="S113" s="3" t="s">
        <v>103</v>
      </c>
      <c r="T113" s="3" t="s">
        <v>104</v>
      </c>
      <c r="U113" s="3" t="s">
        <v>104</v>
      </c>
      <c r="V113" s="3" t="s">
        <v>103</v>
      </c>
      <c r="W113" s="3" t="s">
        <v>104</v>
      </c>
      <c r="X113" s="3" t="s">
        <v>104</v>
      </c>
      <c r="Y113" s="3" t="s">
        <v>190</v>
      </c>
      <c r="Z113" s="3" t="s">
        <v>468</v>
      </c>
      <c r="AA113" s="3" t="s">
        <v>468</v>
      </c>
      <c r="AB113" s="3" t="s">
        <v>505</v>
      </c>
      <c r="AC113" s="3" t="s">
        <v>196</v>
      </c>
      <c r="AD113" s="3" t="s">
        <v>109</v>
      </c>
      <c r="AE113" s="3" t="s">
        <v>239</v>
      </c>
      <c r="AF113" s="3" t="s">
        <v>109</v>
      </c>
      <c r="AG113" s="3" t="s">
        <v>505</v>
      </c>
      <c r="AH113" s="7" t="s">
        <v>1332</v>
      </c>
      <c r="AI113" s="3" t="s">
        <v>111</v>
      </c>
      <c r="AJ113" s="3" t="s">
        <v>112</v>
      </c>
      <c r="AK113" t="s">
        <v>1333</v>
      </c>
    </row>
    <row r="114" spans="1:37" ht="45" customHeight="1" x14ac:dyDescent="0.25">
      <c r="A114" s="3" t="s">
        <v>506</v>
      </c>
      <c r="B114" s="3" t="s">
        <v>90</v>
      </c>
      <c r="C114" s="3" t="s">
        <v>91</v>
      </c>
      <c r="D114" s="3" t="s">
        <v>92</v>
      </c>
      <c r="E114" s="3" t="s">
        <v>93</v>
      </c>
      <c r="F114" s="3" t="s">
        <v>507</v>
      </c>
      <c r="G114" s="3" t="s">
        <v>94</v>
      </c>
      <c r="H114" s="3" t="s">
        <v>94</v>
      </c>
      <c r="I114" s="3" t="s">
        <v>95</v>
      </c>
      <c r="J114" s="3" t="s">
        <v>96</v>
      </c>
      <c r="K114" s="3" t="s">
        <v>97</v>
      </c>
      <c r="L114" s="3" t="s">
        <v>98</v>
      </c>
      <c r="M114" s="3" t="s">
        <v>99</v>
      </c>
      <c r="N114" s="3" t="s">
        <v>100</v>
      </c>
      <c r="O114" s="3" t="s">
        <v>94</v>
      </c>
      <c r="P114" s="3" t="s">
        <v>101</v>
      </c>
      <c r="Q114" s="3" t="s">
        <v>102</v>
      </c>
      <c r="R114" s="3" t="s">
        <v>102</v>
      </c>
      <c r="S114" s="3" t="s">
        <v>103</v>
      </c>
      <c r="T114" s="3" t="s">
        <v>104</v>
      </c>
      <c r="U114" s="3" t="s">
        <v>104</v>
      </c>
      <c r="V114" s="3" t="s">
        <v>103</v>
      </c>
      <c r="W114" s="3" t="s">
        <v>104</v>
      </c>
      <c r="X114" s="3" t="s">
        <v>104</v>
      </c>
      <c r="Y114" s="3" t="s">
        <v>190</v>
      </c>
      <c r="Z114" s="3" t="s">
        <v>508</v>
      </c>
      <c r="AA114" s="3" t="s">
        <v>468</v>
      </c>
      <c r="AB114" s="3" t="s">
        <v>509</v>
      </c>
      <c r="AC114" s="3" t="s">
        <v>196</v>
      </c>
      <c r="AD114" s="3" t="s">
        <v>109</v>
      </c>
      <c r="AE114" s="3" t="s">
        <v>239</v>
      </c>
      <c r="AF114" s="3" t="s">
        <v>109</v>
      </c>
      <c r="AG114" s="3" t="s">
        <v>509</v>
      </c>
      <c r="AH114" s="7" t="s">
        <v>1332</v>
      </c>
      <c r="AI114" s="3" t="s">
        <v>111</v>
      </c>
      <c r="AJ114" s="3" t="s">
        <v>112</v>
      </c>
      <c r="AK114" t="s">
        <v>1333</v>
      </c>
    </row>
    <row r="115" spans="1:37" ht="45" customHeight="1" x14ac:dyDescent="0.25">
      <c r="A115" s="3" t="s">
        <v>510</v>
      </c>
      <c r="B115" s="3" t="s">
        <v>90</v>
      </c>
      <c r="C115" s="3" t="s">
        <v>91</v>
      </c>
      <c r="D115" s="3" t="s">
        <v>92</v>
      </c>
      <c r="E115" s="3" t="s">
        <v>93</v>
      </c>
      <c r="F115" s="3" t="s">
        <v>114</v>
      </c>
      <c r="G115" s="3" t="s">
        <v>114</v>
      </c>
      <c r="H115" s="3" t="s">
        <v>114</v>
      </c>
      <c r="I115" s="3" t="s">
        <v>126</v>
      </c>
      <c r="J115" s="3" t="s">
        <v>187</v>
      </c>
      <c r="K115" s="3" t="s">
        <v>188</v>
      </c>
      <c r="L115" s="3" t="s">
        <v>189</v>
      </c>
      <c r="M115" s="3" t="s">
        <v>119</v>
      </c>
      <c r="N115" s="3" t="s">
        <v>100</v>
      </c>
      <c r="O115" s="3" t="s">
        <v>114</v>
      </c>
      <c r="P115" s="3" t="s">
        <v>101</v>
      </c>
      <c r="Q115" s="3" t="s">
        <v>102</v>
      </c>
      <c r="R115" s="3" t="s">
        <v>102</v>
      </c>
      <c r="S115" s="3" t="s">
        <v>103</v>
      </c>
      <c r="T115" s="3" t="s">
        <v>104</v>
      </c>
      <c r="U115" s="3" t="s">
        <v>104</v>
      </c>
      <c r="V115" s="3" t="s">
        <v>103</v>
      </c>
      <c r="W115" s="3" t="s">
        <v>104</v>
      </c>
      <c r="X115" s="3" t="s">
        <v>104</v>
      </c>
      <c r="Y115" s="3" t="s">
        <v>266</v>
      </c>
      <c r="Z115" s="3" t="s">
        <v>511</v>
      </c>
      <c r="AA115" s="3" t="s">
        <v>511</v>
      </c>
      <c r="AB115" s="3" t="s">
        <v>512</v>
      </c>
      <c r="AC115" s="3" t="s">
        <v>192</v>
      </c>
      <c r="AD115" s="3" t="s">
        <v>109</v>
      </c>
      <c r="AE115" s="3" t="s">
        <v>513</v>
      </c>
      <c r="AF115" s="3" t="s">
        <v>109</v>
      </c>
      <c r="AG115" s="3" t="s">
        <v>512</v>
      </c>
      <c r="AH115" s="7" t="s">
        <v>1332</v>
      </c>
      <c r="AI115" s="3" t="s">
        <v>111</v>
      </c>
      <c r="AJ115" s="3" t="s">
        <v>112</v>
      </c>
      <c r="AK115" t="s">
        <v>1333</v>
      </c>
    </row>
    <row r="116" spans="1:37" ht="45" customHeight="1" x14ac:dyDescent="0.25">
      <c r="A116" s="3" t="s">
        <v>514</v>
      </c>
      <c r="B116" s="3" t="s">
        <v>90</v>
      </c>
      <c r="C116" s="3" t="s">
        <v>91</v>
      </c>
      <c r="D116" s="3" t="s">
        <v>92</v>
      </c>
      <c r="E116" s="3" t="s">
        <v>93</v>
      </c>
      <c r="F116" s="3" t="s">
        <v>94</v>
      </c>
      <c r="G116" s="3" t="s">
        <v>94</v>
      </c>
      <c r="H116" s="3" t="s">
        <v>94</v>
      </c>
      <c r="I116" s="3" t="s">
        <v>95</v>
      </c>
      <c r="J116" s="3" t="s">
        <v>96</v>
      </c>
      <c r="K116" s="3" t="s">
        <v>97</v>
      </c>
      <c r="L116" s="3" t="s">
        <v>98</v>
      </c>
      <c r="M116" s="3" t="s">
        <v>99</v>
      </c>
      <c r="N116" s="3" t="s">
        <v>100</v>
      </c>
      <c r="O116" s="3" t="s">
        <v>94</v>
      </c>
      <c r="P116" s="3" t="s">
        <v>101</v>
      </c>
      <c r="Q116" s="3" t="s">
        <v>102</v>
      </c>
      <c r="R116" s="3" t="s">
        <v>102</v>
      </c>
      <c r="S116" s="3" t="s">
        <v>103</v>
      </c>
      <c r="T116" s="3" t="s">
        <v>104</v>
      </c>
      <c r="U116" s="3" t="s">
        <v>104</v>
      </c>
      <c r="V116" s="3" t="s">
        <v>103</v>
      </c>
      <c r="W116" s="3" t="s">
        <v>104</v>
      </c>
      <c r="X116" s="3" t="s">
        <v>104</v>
      </c>
      <c r="Y116" s="3" t="s">
        <v>266</v>
      </c>
      <c r="Z116" s="3" t="s">
        <v>511</v>
      </c>
      <c r="AA116" s="3" t="s">
        <v>511</v>
      </c>
      <c r="AB116" s="3" t="s">
        <v>515</v>
      </c>
      <c r="AC116" s="3" t="s">
        <v>196</v>
      </c>
      <c r="AD116" s="3" t="s">
        <v>109</v>
      </c>
      <c r="AE116" s="3" t="s">
        <v>513</v>
      </c>
      <c r="AF116" s="3" t="s">
        <v>109</v>
      </c>
      <c r="AG116" s="3" t="s">
        <v>515</v>
      </c>
      <c r="AH116" s="7" t="s">
        <v>1332</v>
      </c>
      <c r="AI116" s="3" t="s">
        <v>111</v>
      </c>
      <c r="AJ116" s="3" t="s">
        <v>112</v>
      </c>
      <c r="AK116" t="s">
        <v>1333</v>
      </c>
    </row>
    <row r="117" spans="1:37" ht="45" customHeight="1" x14ac:dyDescent="0.25">
      <c r="A117" s="3" t="s">
        <v>516</v>
      </c>
      <c r="B117" s="3" t="s">
        <v>90</v>
      </c>
      <c r="C117" s="3" t="s">
        <v>91</v>
      </c>
      <c r="D117" s="3" t="s">
        <v>92</v>
      </c>
      <c r="E117" s="3" t="s">
        <v>93</v>
      </c>
      <c r="F117" s="3" t="s">
        <v>114</v>
      </c>
      <c r="G117" s="3" t="s">
        <v>114</v>
      </c>
      <c r="H117" s="3" t="s">
        <v>114</v>
      </c>
      <c r="I117" s="3" t="s">
        <v>211</v>
      </c>
      <c r="J117" s="3" t="s">
        <v>244</v>
      </c>
      <c r="K117" s="3" t="s">
        <v>189</v>
      </c>
      <c r="L117" s="3" t="s">
        <v>245</v>
      </c>
      <c r="M117" s="3" t="s">
        <v>119</v>
      </c>
      <c r="N117" s="3" t="s">
        <v>100</v>
      </c>
      <c r="O117" s="3" t="s">
        <v>114</v>
      </c>
      <c r="P117" s="3" t="s">
        <v>101</v>
      </c>
      <c r="Q117" s="3" t="s">
        <v>102</v>
      </c>
      <c r="R117" s="3" t="s">
        <v>102</v>
      </c>
      <c r="S117" s="3" t="s">
        <v>103</v>
      </c>
      <c r="T117" s="3" t="s">
        <v>104</v>
      </c>
      <c r="U117" s="3" t="s">
        <v>104</v>
      </c>
      <c r="V117" s="3" t="s">
        <v>103</v>
      </c>
      <c r="W117" s="3" t="s">
        <v>104</v>
      </c>
      <c r="X117" s="3" t="s">
        <v>104</v>
      </c>
      <c r="Y117" s="3" t="s">
        <v>215</v>
      </c>
      <c r="Z117" s="3" t="s">
        <v>511</v>
      </c>
      <c r="AA117" s="3" t="s">
        <v>511</v>
      </c>
      <c r="AB117" s="3" t="s">
        <v>517</v>
      </c>
      <c r="AC117" s="3" t="s">
        <v>192</v>
      </c>
      <c r="AD117" s="3" t="s">
        <v>109</v>
      </c>
      <c r="AE117" s="3" t="s">
        <v>513</v>
      </c>
      <c r="AF117" s="3" t="s">
        <v>109</v>
      </c>
      <c r="AG117" s="3" t="s">
        <v>517</v>
      </c>
      <c r="AH117" s="7" t="s">
        <v>1332</v>
      </c>
      <c r="AI117" s="3" t="s">
        <v>111</v>
      </c>
      <c r="AJ117" s="3" t="s">
        <v>112</v>
      </c>
      <c r="AK117" t="s">
        <v>1333</v>
      </c>
    </row>
    <row r="118" spans="1:37" ht="45" customHeight="1" x14ac:dyDescent="0.25">
      <c r="A118" s="3" t="s">
        <v>518</v>
      </c>
      <c r="B118" s="3" t="s">
        <v>90</v>
      </c>
      <c r="C118" s="3" t="s">
        <v>91</v>
      </c>
      <c r="D118" s="3" t="s">
        <v>92</v>
      </c>
      <c r="E118" s="3" t="s">
        <v>93</v>
      </c>
      <c r="F118" s="3" t="s">
        <v>114</v>
      </c>
      <c r="G118" s="3" t="s">
        <v>114</v>
      </c>
      <c r="H118" s="3" t="s">
        <v>114</v>
      </c>
      <c r="I118" s="3" t="s">
        <v>133</v>
      </c>
      <c r="J118" s="3" t="s">
        <v>134</v>
      </c>
      <c r="K118" s="3" t="s">
        <v>135</v>
      </c>
      <c r="L118" s="3" t="s">
        <v>136</v>
      </c>
      <c r="M118" s="3" t="s">
        <v>99</v>
      </c>
      <c r="N118" s="3" t="s">
        <v>100</v>
      </c>
      <c r="O118" s="3" t="s">
        <v>114</v>
      </c>
      <c r="P118" s="3" t="s">
        <v>101</v>
      </c>
      <c r="Q118" s="3" t="s">
        <v>102</v>
      </c>
      <c r="R118" s="3" t="s">
        <v>102</v>
      </c>
      <c r="S118" s="3" t="s">
        <v>103</v>
      </c>
      <c r="T118" s="3" t="s">
        <v>104</v>
      </c>
      <c r="U118" s="3" t="s">
        <v>104</v>
      </c>
      <c r="V118" s="3" t="s">
        <v>103</v>
      </c>
      <c r="W118" s="3" t="s">
        <v>104</v>
      </c>
      <c r="X118" s="3" t="s">
        <v>104</v>
      </c>
      <c r="Y118" s="3" t="s">
        <v>137</v>
      </c>
      <c r="Z118" s="3" t="s">
        <v>511</v>
      </c>
      <c r="AA118" s="3" t="s">
        <v>511</v>
      </c>
      <c r="AB118" s="3" t="s">
        <v>519</v>
      </c>
      <c r="AC118" s="3" t="s">
        <v>192</v>
      </c>
      <c r="AD118" s="3" t="s">
        <v>109</v>
      </c>
      <c r="AE118" s="3" t="s">
        <v>513</v>
      </c>
      <c r="AF118" s="3" t="s">
        <v>109</v>
      </c>
      <c r="AG118" s="3" t="s">
        <v>519</v>
      </c>
      <c r="AH118" s="7" t="s">
        <v>1332</v>
      </c>
      <c r="AI118" s="3" t="s">
        <v>111</v>
      </c>
      <c r="AJ118" s="3" t="s">
        <v>112</v>
      </c>
      <c r="AK118" t="s">
        <v>1333</v>
      </c>
    </row>
    <row r="119" spans="1:37" ht="45" customHeight="1" x14ac:dyDescent="0.25">
      <c r="A119" s="3" t="s">
        <v>520</v>
      </c>
      <c r="B119" s="3" t="s">
        <v>90</v>
      </c>
      <c r="C119" s="3" t="s">
        <v>91</v>
      </c>
      <c r="D119" s="3" t="s">
        <v>92</v>
      </c>
      <c r="E119" s="3" t="s">
        <v>93</v>
      </c>
      <c r="F119" s="3" t="s">
        <v>114</v>
      </c>
      <c r="G119" s="3" t="s">
        <v>114</v>
      </c>
      <c r="H119" s="3" t="s">
        <v>114</v>
      </c>
      <c r="I119" s="3" t="s">
        <v>133</v>
      </c>
      <c r="J119" s="3" t="s">
        <v>288</v>
      </c>
      <c r="K119" s="3" t="s">
        <v>289</v>
      </c>
      <c r="L119" s="3" t="s">
        <v>290</v>
      </c>
      <c r="M119" s="3" t="s">
        <v>99</v>
      </c>
      <c r="N119" s="3" t="s">
        <v>100</v>
      </c>
      <c r="O119" s="3" t="s">
        <v>114</v>
      </c>
      <c r="P119" s="3" t="s">
        <v>101</v>
      </c>
      <c r="Q119" s="3" t="s">
        <v>102</v>
      </c>
      <c r="R119" s="3" t="s">
        <v>102</v>
      </c>
      <c r="S119" s="3" t="s">
        <v>103</v>
      </c>
      <c r="T119" s="3" t="s">
        <v>104</v>
      </c>
      <c r="U119" s="3" t="s">
        <v>104</v>
      </c>
      <c r="V119" s="3" t="s">
        <v>103</v>
      </c>
      <c r="W119" s="3" t="s">
        <v>104</v>
      </c>
      <c r="X119" s="3" t="s">
        <v>104</v>
      </c>
      <c r="Y119" s="3" t="s">
        <v>137</v>
      </c>
      <c r="Z119" s="3" t="s">
        <v>465</v>
      </c>
      <c r="AA119" s="3" t="s">
        <v>465</v>
      </c>
      <c r="AB119" s="3" t="s">
        <v>521</v>
      </c>
      <c r="AC119" s="3" t="s">
        <v>174</v>
      </c>
      <c r="AD119" s="3" t="s">
        <v>109</v>
      </c>
      <c r="AE119" s="3" t="s">
        <v>406</v>
      </c>
      <c r="AF119" s="3" t="s">
        <v>109</v>
      </c>
      <c r="AG119" s="3" t="s">
        <v>521</v>
      </c>
      <c r="AH119" s="7" t="s">
        <v>1332</v>
      </c>
      <c r="AI119" s="3" t="s">
        <v>111</v>
      </c>
      <c r="AJ119" s="3" t="s">
        <v>112</v>
      </c>
      <c r="AK119" t="s">
        <v>1333</v>
      </c>
    </row>
    <row r="120" spans="1:37" ht="45" customHeight="1" x14ac:dyDescent="0.25">
      <c r="A120" s="3" t="s">
        <v>522</v>
      </c>
      <c r="B120" s="3" t="s">
        <v>90</v>
      </c>
      <c r="C120" s="3" t="s">
        <v>91</v>
      </c>
      <c r="D120" s="3" t="s">
        <v>92</v>
      </c>
      <c r="E120" s="3" t="s">
        <v>93</v>
      </c>
      <c r="F120" s="3" t="s">
        <v>114</v>
      </c>
      <c r="G120" s="3" t="s">
        <v>114</v>
      </c>
      <c r="H120" s="3" t="s">
        <v>114</v>
      </c>
      <c r="I120" s="3" t="s">
        <v>339</v>
      </c>
      <c r="J120" s="3" t="s">
        <v>381</v>
      </c>
      <c r="K120" s="3" t="s">
        <v>295</v>
      </c>
      <c r="L120" s="3" t="s">
        <v>382</v>
      </c>
      <c r="M120" s="3" t="s">
        <v>99</v>
      </c>
      <c r="N120" s="3" t="s">
        <v>100</v>
      </c>
      <c r="O120" s="3" t="s">
        <v>114</v>
      </c>
      <c r="P120" s="3" t="s">
        <v>101</v>
      </c>
      <c r="Q120" s="3" t="s">
        <v>102</v>
      </c>
      <c r="R120" s="3" t="s">
        <v>102</v>
      </c>
      <c r="S120" s="3" t="s">
        <v>103</v>
      </c>
      <c r="T120" s="3" t="s">
        <v>104</v>
      </c>
      <c r="U120" s="3" t="s">
        <v>104</v>
      </c>
      <c r="V120" s="3" t="s">
        <v>103</v>
      </c>
      <c r="W120" s="3" t="s">
        <v>104</v>
      </c>
      <c r="X120" s="3" t="s">
        <v>104</v>
      </c>
      <c r="Y120" s="3" t="s">
        <v>120</v>
      </c>
      <c r="Z120" s="3" t="s">
        <v>465</v>
      </c>
      <c r="AA120" s="3" t="s">
        <v>465</v>
      </c>
      <c r="AB120" s="3" t="s">
        <v>523</v>
      </c>
      <c r="AC120" s="3" t="s">
        <v>174</v>
      </c>
      <c r="AD120" s="3" t="s">
        <v>109</v>
      </c>
      <c r="AE120" s="3" t="s">
        <v>406</v>
      </c>
      <c r="AF120" s="3" t="s">
        <v>109</v>
      </c>
      <c r="AG120" s="3" t="s">
        <v>523</v>
      </c>
      <c r="AH120" s="7" t="s">
        <v>1332</v>
      </c>
      <c r="AI120" s="3" t="s">
        <v>111</v>
      </c>
      <c r="AJ120" s="3" t="s">
        <v>112</v>
      </c>
      <c r="AK120" t="s">
        <v>1333</v>
      </c>
    </row>
    <row r="121" spans="1:37" ht="45" customHeight="1" x14ac:dyDescent="0.25">
      <c r="A121" s="3" t="s">
        <v>524</v>
      </c>
      <c r="B121" s="3" t="s">
        <v>90</v>
      </c>
      <c r="C121" s="3" t="s">
        <v>91</v>
      </c>
      <c r="D121" s="3" t="s">
        <v>92</v>
      </c>
      <c r="E121" s="3" t="s">
        <v>93</v>
      </c>
      <c r="F121" s="3" t="s">
        <v>114</v>
      </c>
      <c r="G121" s="3" t="s">
        <v>114</v>
      </c>
      <c r="H121" s="3" t="s">
        <v>114</v>
      </c>
      <c r="I121" s="3" t="s">
        <v>115</v>
      </c>
      <c r="J121" s="3" t="s">
        <v>345</v>
      </c>
      <c r="K121" s="3" t="s">
        <v>346</v>
      </c>
      <c r="L121" s="3" t="s">
        <v>347</v>
      </c>
      <c r="M121" s="3" t="s">
        <v>119</v>
      </c>
      <c r="N121" s="3" t="s">
        <v>100</v>
      </c>
      <c r="O121" s="3" t="s">
        <v>114</v>
      </c>
      <c r="P121" s="3" t="s">
        <v>101</v>
      </c>
      <c r="Q121" s="3" t="s">
        <v>102</v>
      </c>
      <c r="R121" s="3" t="s">
        <v>102</v>
      </c>
      <c r="S121" s="3" t="s">
        <v>103</v>
      </c>
      <c r="T121" s="3" t="s">
        <v>104</v>
      </c>
      <c r="U121" s="3" t="s">
        <v>104</v>
      </c>
      <c r="V121" s="3" t="s">
        <v>103</v>
      </c>
      <c r="W121" s="3" t="s">
        <v>104</v>
      </c>
      <c r="X121" s="3" t="s">
        <v>104</v>
      </c>
      <c r="Y121" s="3" t="s">
        <v>120</v>
      </c>
      <c r="Z121" s="3" t="s">
        <v>465</v>
      </c>
      <c r="AA121" s="3" t="s">
        <v>465</v>
      </c>
      <c r="AB121" s="3" t="s">
        <v>525</v>
      </c>
      <c r="AC121" s="3" t="s">
        <v>174</v>
      </c>
      <c r="AD121" s="3" t="s">
        <v>109</v>
      </c>
      <c r="AE121" s="3" t="s">
        <v>406</v>
      </c>
      <c r="AF121" s="3" t="s">
        <v>109</v>
      </c>
      <c r="AG121" s="3" t="s">
        <v>525</v>
      </c>
      <c r="AH121" s="7" t="s">
        <v>1332</v>
      </c>
      <c r="AI121" s="3" t="s">
        <v>111</v>
      </c>
      <c r="AJ121" s="3" t="s">
        <v>112</v>
      </c>
      <c r="AK121" t="s">
        <v>1333</v>
      </c>
    </row>
    <row r="122" spans="1:37" ht="45" customHeight="1" x14ac:dyDescent="0.25">
      <c r="A122" s="3" t="s">
        <v>526</v>
      </c>
      <c r="B122" s="3" t="s">
        <v>90</v>
      </c>
      <c r="C122" s="3" t="s">
        <v>91</v>
      </c>
      <c r="D122" s="3" t="s">
        <v>92</v>
      </c>
      <c r="E122" s="3" t="s">
        <v>93</v>
      </c>
      <c r="F122" s="3" t="s">
        <v>114</v>
      </c>
      <c r="G122" s="3" t="s">
        <v>114</v>
      </c>
      <c r="H122" s="3" t="s">
        <v>114</v>
      </c>
      <c r="I122" s="3" t="s">
        <v>115</v>
      </c>
      <c r="J122" s="3" t="s">
        <v>116</v>
      </c>
      <c r="K122" s="3" t="s">
        <v>117</v>
      </c>
      <c r="L122" s="3" t="s">
        <v>118</v>
      </c>
      <c r="M122" s="3" t="s">
        <v>119</v>
      </c>
      <c r="N122" s="3" t="s">
        <v>100</v>
      </c>
      <c r="O122" s="3" t="s">
        <v>114</v>
      </c>
      <c r="P122" s="3" t="s">
        <v>101</v>
      </c>
      <c r="Q122" s="3" t="s">
        <v>102</v>
      </c>
      <c r="R122" s="3" t="s">
        <v>102</v>
      </c>
      <c r="S122" s="3" t="s">
        <v>103</v>
      </c>
      <c r="T122" s="3" t="s">
        <v>104</v>
      </c>
      <c r="U122" s="3" t="s">
        <v>104</v>
      </c>
      <c r="V122" s="3" t="s">
        <v>103</v>
      </c>
      <c r="W122" s="3" t="s">
        <v>104</v>
      </c>
      <c r="X122" s="3" t="s">
        <v>104</v>
      </c>
      <c r="Y122" s="3" t="s">
        <v>120</v>
      </c>
      <c r="Z122" s="3" t="s">
        <v>465</v>
      </c>
      <c r="AA122" s="3" t="s">
        <v>465</v>
      </c>
      <c r="AB122" s="3" t="s">
        <v>527</v>
      </c>
      <c r="AC122" s="3" t="s">
        <v>174</v>
      </c>
      <c r="AD122" s="3" t="s">
        <v>109</v>
      </c>
      <c r="AE122" s="3" t="s">
        <v>406</v>
      </c>
      <c r="AF122" s="3" t="s">
        <v>109</v>
      </c>
      <c r="AG122" s="3" t="s">
        <v>527</v>
      </c>
      <c r="AH122" s="7" t="s">
        <v>1332</v>
      </c>
      <c r="AI122" s="3" t="s">
        <v>111</v>
      </c>
      <c r="AJ122" s="3" t="s">
        <v>112</v>
      </c>
      <c r="AK122" t="s">
        <v>1333</v>
      </c>
    </row>
    <row r="123" spans="1:37" ht="45" customHeight="1" x14ac:dyDescent="0.25">
      <c r="A123" s="3" t="s">
        <v>528</v>
      </c>
      <c r="B123" s="3" t="s">
        <v>90</v>
      </c>
      <c r="C123" s="3" t="s">
        <v>91</v>
      </c>
      <c r="D123" s="3" t="s">
        <v>92</v>
      </c>
      <c r="E123" s="3" t="s">
        <v>93</v>
      </c>
      <c r="F123" s="3" t="s">
        <v>114</v>
      </c>
      <c r="G123" s="3" t="s">
        <v>114</v>
      </c>
      <c r="H123" s="3" t="s">
        <v>114</v>
      </c>
      <c r="I123" s="3" t="s">
        <v>133</v>
      </c>
      <c r="J123" s="3" t="s">
        <v>134</v>
      </c>
      <c r="K123" s="3" t="s">
        <v>135</v>
      </c>
      <c r="L123" s="3" t="s">
        <v>136</v>
      </c>
      <c r="M123" s="3" t="s">
        <v>99</v>
      </c>
      <c r="N123" s="3" t="s">
        <v>100</v>
      </c>
      <c r="O123" s="3" t="s">
        <v>114</v>
      </c>
      <c r="P123" s="3" t="s">
        <v>101</v>
      </c>
      <c r="Q123" s="3" t="s">
        <v>102</v>
      </c>
      <c r="R123" s="3" t="s">
        <v>102</v>
      </c>
      <c r="S123" s="3" t="s">
        <v>103</v>
      </c>
      <c r="T123" s="3" t="s">
        <v>104</v>
      </c>
      <c r="U123" s="3" t="s">
        <v>104</v>
      </c>
      <c r="V123" s="3" t="s">
        <v>103</v>
      </c>
      <c r="W123" s="3" t="s">
        <v>104</v>
      </c>
      <c r="X123" s="3" t="s">
        <v>104</v>
      </c>
      <c r="Y123" s="3" t="s">
        <v>137</v>
      </c>
      <c r="Z123" s="3" t="s">
        <v>529</v>
      </c>
      <c r="AA123" s="3" t="s">
        <v>529</v>
      </c>
      <c r="AB123" s="3" t="s">
        <v>530</v>
      </c>
      <c r="AC123" s="3" t="s">
        <v>108</v>
      </c>
      <c r="AD123" s="3" t="s">
        <v>109</v>
      </c>
      <c r="AE123" s="3" t="s">
        <v>230</v>
      </c>
      <c r="AF123" s="3" t="s">
        <v>109</v>
      </c>
      <c r="AG123" s="3" t="s">
        <v>530</v>
      </c>
      <c r="AH123" s="7" t="s">
        <v>1332</v>
      </c>
      <c r="AI123" s="3" t="s">
        <v>111</v>
      </c>
      <c r="AJ123" s="3" t="s">
        <v>112</v>
      </c>
      <c r="AK123" t="s">
        <v>1333</v>
      </c>
    </row>
    <row r="124" spans="1:37" ht="45" customHeight="1" x14ac:dyDescent="0.25">
      <c r="A124" s="3" t="s">
        <v>531</v>
      </c>
      <c r="B124" s="3" t="s">
        <v>90</v>
      </c>
      <c r="C124" s="3" t="s">
        <v>91</v>
      </c>
      <c r="D124" s="3" t="s">
        <v>92</v>
      </c>
      <c r="E124" s="3" t="s">
        <v>93</v>
      </c>
      <c r="F124" s="3" t="s">
        <v>125</v>
      </c>
      <c r="G124" s="3" t="s">
        <v>125</v>
      </c>
      <c r="H124" s="3" t="s">
        <v>125</v>
      </c>
      <c r="I124" s="3" t="s">
        <v>133</v>
      </c>
      <c r="J124" s="3" t="s">
        <v>140</v>
      </c>
      <c r="K124" s="3" t="s">
        <v>141</v>
      </c>
      <c r="L124" s="3" t="s">
        <v>142</v>
      </c>
      <c r="M124" s="3" t="s">
        <v>99</v>
      </c>
      <c r="N124" s="3" t="s">
        <v>100</v>
      </c>
      <c r="O124" s="3" t="s">
        <v>125</v>
      </c>
      <c r="P124" s="3" t="s">
        <v>101</v>
      </c>
      <c r="Q124" s="3" t="s">
        <v>102</v>
      </c>
      <c r="R124" s="3" t="s">
        <v>102</v>
      </c>
      <c r="S124" s="3" t="s">
        <v>103</v>
      </c>
      <c r="T124" s="3" t="s">
        <v>104</v>
      </c>
      <c r="U124" s="3" t="s">
        <v>104</v>
      </c>
      <c r="V124" s="3" t="s">
        <v>103</v>
      </c>
      <c r="W124" s="3" t="s">
        <v>104</v>
      </c>
      <c r="X124" s="3" t="s">
        <v>104</v>
      </c>
      <c r="Y124" s="3" t="s">
        <v>105</v>
      </c>
      <c r="Z124" s="3" t="s">
        <v>529</v>
      </c>
      <c r="AA124" s="3" t="s">
        <v>529</v>
      </c>
      <c r="AB124" s="3" t="s">
        <v>532</v>
      </c>
      <c r="AC124" s="3" t="s">
        <v>131</v>
      </c>
      <c r="AD124" s="3" t="s">
        <v>109</v>
      </c>
      <c r="AE124" s="3" t="s">
        <v>230</v>
      </c>
      <c r="AF124" s="3" t="s">
        <v>109</v>
      </c>
      <c r="AG124" s="3" t="s">
        <v>532</v>
      </c>
      <c r="AH124" s="7" t="s">
        <v>1332</v>
      </c>
      <c r="AI124" s="3" t="s">
        <v>111</v>
      </c>
      <c r="AJ124" s="3" t="s">
        <v>112</v>
      </c>
      <c r="AK124" t="s">
        <v>1333</v>
      </c>
    </row>
    <row r="125" spans="1:37" ht="45" customHeight="1" x14ac:dyDescent="0.25">
      <c r="A125" s="3" t="s">
        <v>533</v>
      </c>
      <c r="B125" s="3" t="s">
        <v>90</v>
      </c>
      <c r="C125" s="3" t="s">
        <v>91</v>
      </c>
      <c r="D125" s="3" t="s">
        <v>92</v>
      </c>
      <c r="E125" s="3" t="s">
        <v>93</v>
      </c>
      <c r="F125" s="3" t="s">
        <v>153</v>
      </c>
      <c r="G125" s="3" t="s">
        <v>153</v>
      </c>
      <c r="H125" s="3" t="s">
        <v>153</v>
      </c>
      <c r="I125" s="3" t="s">
        <v>154</v>
      </c>
      <c r="J125" s="3" t="s">
        <v>155</v>
      </c>
      <c r="K125" s="3" t="s">
        <v>156</v>
      </c>
      <c r="L125" s="3" t="s">
        <v>97</v>
      </c>
      <c r="M125" s="3" t="s">
        <v>119</v>
      </c>
      <c r="N125" s="3" t="s">
        <v>100</v>
      </c>
      <c r="O125" s="3" t="s">
        <v>153</v>
      </c>
      <c r="P125" s="3" t="s">
        <v>101</v>
      </c>
      <c r="Q125" s="3" t="s">
        <v>102</v>
      </c>
      <c r="R125" s="3" t="s">
        <v>102</v>
      </c>
      <c r="S125" s="3" t="s">
        <v>103</v>
      </c>
      <c r="T125" s="3" t="s">
        <v>104</v>
      </c>
      <c r="U125" s="3" t="s">
        <v>104</v>
      </c>
      <c r="V125" s="3" t="s">
        <v>103</v>
      </c>
      <c r="W125" s="3" t="s">
        <v>104</v>
      </c>
      <c r="X125" s="3" t="s">
        <v>104</v>
      </c>
      <c r="Y125" s="3" t="s">
        <v>105</v>
      </c>
      <c r="Z125" s="3" t="s">
        <v>529</v>
      </c>
      <c r="AA125" s="3" t="s">
        <v>529</v>
      </c>
      <c r="AB125" s="3" t="s">
        <v>534</v>
      </c>
      <c r="AC125" s="3" t="s">
        <v>131</v>
      </c>
      <c r="AD125" s="3" t="s">
        <v>109</v>
      </c>
      <c r="AE125" s="3" t="s">
        <v>230</v>
      </c>
      <c r="AF125" s="3" t="s">
        <v>109</v>
      </c>
      <c r="AG125" s="3" t="s">
        <v>534</v>
      </c>
      <c r="AH125" s="7" t="s">
        <v>1332</v>
      </c>
      <c r="AI125" s="3" t="s">
        <v>111</v>
      </c>
      <c r="AJ125" s="3" t="s">
        <v>112</v>
      </c>
      <c r="AK125" t="s">
        <v>1333</v>
      </c>
    </row>
    <row r="126" spans="1:37" ht="45" customHeight="1" x14ac:dyDescent="0.25">
      <c r="A126" s="3" t="s">
        <v>535</v>
      </c>
      <c r="B126" s="3" t="s">
        <v>90</v>
      </c>
      <c r="C126" s="3" t="s">
        <v>91</v>
      </c>
      <c r="D126" s="3" t="s">
        <v>92</v>
      </c>
      <c r="E126" s="3" t="s">
        <v>93</v>
      </c>
      <c r="F126" s="3" t="s">
        <v>94</v>
      </c>
      <c r="G126" s="3" t="s">
        <v>94</v>
      </c>
      <c r="H126" s="3" t="s">
        <v>94</v>
      </c>
      <c r="I126" s="3" t="s">
        <v>154</v>
      </c>
      <c r="J126" s="3" t="s">
        <v>160</v>
      </c>
      <c r="K126" s="3" t="s">
        <v>161</v>
      </c>
      <c r="L126" s="3" t="s">
        <v>162</v>
      </c>
      <c r="M126" s="3" t="s">
        <v>119</v>
      </c>
      <c r="N126" s="3" t="s">
        <v>100</v>
      </c>
      <c r="O126" s="3" t="s">
        <v>94</v>
      </c>
      <c r="P126" s="3" t="s">
        <v>101</v>
      </c>
      <c r="Q126" s="3" t="s">
        <v>102</v>
      </c>
      <c r="R126" s="3" t="s">
        <v>102</v>
      </c>
      <c r="S126" s="3" t="s">
        <v>103</v>
      </c>
      <c r="T126" s="3" t="s">
        <v>104</v>
      </c>
      <c r="U126" s="3" t="s">
        <v>104</v>
      </c>
      <c r="V126" s="3" t="s">
        <v>103</v>
      </c>
      <c r="W126" s="3" t="s">
        <v>104</v>
      </c>
      <c r="X126" s="3" t="s">
        <v>104</v>
      </c>
      <c r="Y126" s="3" t="s">
        <v>105</v>
      </c>
      <c r="Z126" s="3" t="s">
        <v>536</v>
      </c>
      <c r="AA126" s="3" t="s">
        <v>529</v>
      </c>
      <c r="AB126" s="3" t="s">
        <v>537</v>
      </c>
      <c r="AC126" s="3" t="s">
        <v>185</v>
      </c>
      <c r="AD126" s="3" t="s">
        <v>109</v>
      </c>
      <c r="AE126" s="3" t="s">
        <v>230</v>
      </c>
      <c r="AF126" s="3" t="s">
        <v>109</v>
      </c>
      <c r="AG126" s="3" t="s">
        <v>537</v>
      </c>
      <c r="AH126" s="7" t="s">
        <v>1332</v>
      </c>
      <c r="AI126" s="3" t="s">
        <v>111</v>
      </c>
      <c r="AJ126" s="3" t="s">
        <v>112</v>
      </c>
      <c r="AK126" t="s">
        <v>1333</v>
      </c>
    </row>
    <row r="127" spans="1:37" ht="45" customHeight="1" x14ac:dyDescent="0.25">
      <c r="A127" s="3" t="s">
        <v>538</v>
      </c>
      <c r="B127" s="3" t="s">
        <v>90</v>
      </c>
      <c r="C127" s="3" t="s">
        <v>91</v>
      </c>
      <c r="D127" s="3" t="s">
        <v>92</v>
      </c>
      <c r="E127" s="3" t="s">
        <v>93</v>
      </c>
      <c r="F127" s="3" t="s">
        <v>153</v>
      </c>
      <c r="G127" s="3" t="s">
        <v>153</v>
      </c>
      <c r="H127" s="3" t="s">
        <v>153</v>
      </c>
      <c r="I127" s="3" t="s">
        <v>154</v>
      </c>
      <c r="J127" s="3" t="s">
        <v>155</v>
      </c>
      <c r="K127" s="3" t="s">
        <v>156</v>
      </c>
      <c r="L127" s="3" t="s">
        <v>97</v>
      </c>
      <c r="M127" s="3" t="s">
        <v>119</v>
      </c>
      <c r="N127" s="3" t="s">
        <v>100</v>
      </c>
      <c r="O127" s="3" t="s">
        <v>153</v>
      </c>
      <c r="P127" s="3" t="s">
        <v>101</v>
      </c>
      <c r="Q127" s="3" t="s">
        <v>102</v>
      </c>
      <c r="R127" s="3" t="s">
        <v>102</v>
      </c>
      <c r="S127" s="3" t="s">
        <v>103</v>
      </c>
      <c r="T127" s="3" t="s">
        <v>104</v>
      </c>
      <c r="U127" s="3" t="s">
        <v>104</v>
      </c>
      <c r="V127" s="3" t="s">
        <v>103</v>
      </c>
      <c r="W127" s="3" t="s">
        <v>104</v>
      </c>
      <c r="X127" s="3" t="s">
        <v>104</v>
      </c>
      <c r="Y127" s="3" t="s">
        <v>105</v>
      </c>
      <c r="Z127" s="3" t="s">
        <v>511</v>
      </c>
      <c r="AA127" s="3" t="s">
        <v>511</v>
      </c>
      <c r="AB127" s="3" t="s">
        <v>539</v>
      </c>
      <c r="AC127" s="3" t="s">
        <v>196</v>
      </c>
      <c r="AD127" s="3" t="s">
        <v>109</v>
      </c>
      <c r="AE127" s="3" t="s">
        <v>513</v>
      </c>
      <c r="AF127" s="3" t="s">
        <v>109</v>
      </c>
      <c r="AG127" s="3" t="s">
        <v>539</v>
      </c>
      <c r="AH127" s="7" t="s">
        <v>1332</v>
      </c>
      <c r="AI127" s="3" t="s">
        <v>111</v>
      </c>
      <c r="AJ127" s="3" t="s">
        <v>112</v>
      </c>
      <c r="AK127" t="s">
        <v>1333</v>
      </c>
    </row>
    <row r="128" spans="1:37" ht="45" customHeight="1" x14ac:dyDescent="0.25">
      <c r="A128" s="3" t="s">
        <v>540</v>
      </c>
      <c r="B128" s="3" t="s">
        <v>90</v>
      </c>
      <c r="C128" s="3" t="s">
        <v>91</v>
      </c>
      <c r="D128" s="3" t="s">
        <v>92</v>
      </c>
      <c r="E128" s="3" t="s">
        <v>93</v>
      </c>
      <c r="F128" s="3" t="s">
        <v>159</v>
      </c>
      <c r="G128" s="3" t="s">
        <v>159</v>
      </c>
      <c r="H128" s="3" t="s">
        <v>159</v>
      </c>
      <c r="I128" s="3" t="s">
        <v>154</v>
      </c>
      <c r="J128" s="3" t="s">
        <v>160</v>
      </c>
      <c r="K128" s="3" t="s">
        <v>161</v>
      </c>
      <c r="L128" s="3" t="s">
        <v>162</v>
      </c>
      <c r="M128" s="3" t="s">
        <v>119</v>
      </c>
      <c r="N128" s="3" t="s">
        <v>100</v>
      </c>
      <c r="O128" s="3" t="s">
        <v>159</v>
      </c>
      <c r="P128" s="3" t="s">
        <v>101</v>
      </c>
      <c r="Q128" s="3" t="s">
        <v>102</v>
      </c>
      <c r="R128" s="3" t="s">
        <v>102</v>
      </c>
      <c r="S128" s="3" t="s">
        <v>103</v>
      </c>
      <c r="T128" s="3" t="s">
        <v>104</v>
      </c>
      <c r="U128" s="3" t="s">
        <v>104</v>
      </c>
      <c r="V128" s="3" t="s">
        <v>103</v>
      </c>
      <c r="W128" s="3" t="s">
        <v>104</v>
      </c>
      <c r="X128" s="3" t="s">
        <v>104</v>
      </c>
      <c r="Y128" s="3" t="s">
        <v>105</v>
      </c>
      <c r="Z128" s="3" t="s">
        <v>511</v>
      </c>
      <c r="AA128" s="3" t="s">
        <v>511</v>
      </c>
      <c r="AB128" s="3" t="s">
        <v>541</v>
      </c>
      <c r="AC128" s="3" t="s">
        <v>174</v>
      </c>
      <c r="AD128" s="3" t="s">
        <v>109</v>
      </c>
      <c r="AE128" s="3" t="s">
        <v>513</v>
      </c>
      <c r="AF128" s="3" t="s">
        <v>109</v>
      </c>
      <c r="AG128" s="3" t="s">
        <v>541</v>
      </c>
      <c r="AH128" s="7" t="s">
        <v>1332</v>
      </c>
      <c r="AI128" s="3" t="s">
        <v>111</v>
      </c>
      <c r="AJ128" s="3" t="s">
        <v>112</v>
      </c>
      <c r="AK128" t="s">
        <v>1333</v>
      </c>
    </row>
    <row r="129" spans="1:37" ht="45" customHeight="1" x14ac:dyDescent="0.25">
      <c r="A129" s="3" t="s">
        <v>542</v>
      </c>
      <c r="B129" s="3" t="s">
        <v>90</v>
      </c>
      <c r="C129" s="3" t="s">
        <v>91</v>
      </c>
      <c r="D129" s="3" t="s">
        <v>92</v>
      </c>
      <c r="E129" s="3" t="s">
        <v>93</v>
      </c>
      <c r="F129" s="3" t="s">
        <v>114</v>
      </c>
      <c r="G129" s="3" t="s">
        <v>114</v>
      </c>
      <c r="H129" s="3" t="s">
        <v>114</v>
      </c>
      <c r="I129" s="3" t="s">
        <v>211</v>
      </c>
      <c r="J129" s="3" t="s">
        <v>244</v>
      </c>
      <c r="K129" s="3" t="s">
        <v>189</v>
      </c>
      <c r="L129" s="3" t="s">
        <v>245</v>
      </c>
      <c r="M129" s="3" t="s">
        <v>119</v>
      </c>
      <c r="N129" s="3" t="s">
        <v>100</v>
      </c>
      <c r="O129" s="3" t="s">
        <v>114</v>
      </c>
      <c r="P129" s="3" t="s">
        <v>101</v>
      </c>
      <c r="Q129" s="3" t="s">
        <v>102</v>
      </c>
      <c r="R129" s="3" t="s">
        <v>102</v>
      </c>
      <c r="S129" s="3" t="s">
        <v>103</v>
      </c>
      <c r="T129" s="3" t="s">
        <v>104</v>
      </c>
      <c r="U129" s="3" t="s">
        <v>104</v>
      </c>
      <c r="V129" s="3" t="s">
        <v>103</v>
      </c>
      <c r="W129" s="3" t="s">
        <v>104</v>
      </c>
      <c r="X129" s="3" t="s">
        <v>104</v>
      </c>
      <c r="Y129" s="3" t="s">
        <v>215</v>
      </c>
      <c r="Z129" s="3" t="s">
        <v>543</v>
      </c>
      <c r="AA129" s="3" t="s">
        <v>543</v>
      </c>
      <c r="AB129" s="3" t="s">
        <v>544</v>
      </c>
      <c r="AC129" s="3" t="s">
        <v>192</v>
      </c>
      <c r="AD129" s="3" t="s">
        <v>109</v>
      </c>
      <c r="AE129" s="3" t="s">
        <v>513</v>
      </c>
      <c r="AF129" s="3" t="s">
        <v>109</v>
      </c>
      <c r="AG129" s="3" t="s">
        <v>544</v>
      </c>
      <c r="AH129" s="7" t="s">
        <v>1332</v>
      </c>
      <c r="AI129" s="3" t="s">
        <v>111</v>
      </c>
      <c r="AJ129" s="3" t="s">
        <v>112</v>
      </c>
      <c r="AK129" t="s">
        <v>1333</v>
      </c>
    </row>
    <row r="130" spans="1:37" ht="45" customHeight="1" x14ac:dyDescent="0.25">
      <c r="A130" s="3" t="s">
        <v>545</v>
      </c>
      <c r="B130" s="3" t="s">
        <v>90</v>
      </c>
      <c r="C130" s="3" t="s">
        <v>91</v>
      </c>
      <c r="D130" s="3" t="s">
        <v>92</v>
      </c>
      <c r="E130" s="3" t="s">
        <v>93</v>
      </c>
      <c r="F130" s="3" t="s">
        <v>94</v>
      </c>
      <c r="G130" s="3" t="s">
        <v>94</v>
      </c>
      <c r="H130" s="3" t="s">
        <v>94</v>
      </c>
      <c r="I130" s="3" t="s">
        <v>95</v>
      </c>
      <c r="J130" s="3" t="s">
        <v>96</v>
      </c>
      <c r="K130" s="3" t="s">
        <v>97</v>
      </c>
      <c r="L130" s="3" t="s">
        <v>98</v>
      </c>
      <c r="M130" s="3" t="s">
        <v>99</v>
      </c>
      <c r="N130" s="3" t="s">
        <v>100</v>
      </c>
      <c r="O130" s="3" t="s">
        <v>94</v>
      </c>
      <c r="P130" s="3" t="s">
        <v>101</v>
      </c>
      <c r="Q130" s="3" t="s">
        <v>102</v>
      </c>
      <c r="R130" s="3" t="s">
        <v>102</v>
      </c>
      <c r="S130" s="3" t="s">
        <v>103</v>
      </c>
      <c r="T130" s="3" t="s">
        <v>104</v>
      </c>
      <c r="U130" s="3" t="s">
        <v>104</v>
      </c>
      <c r="V130" s="3" t="s">
        <v>103</v>
      </c>
      <c r="W130" s="3" t="s">
        <v>104</v>
      </c>
      <c r="X130" s="3" t="s">
        <v>104</v>
      </c>
      <c r="Y130" s="3" t="s">
        <v>266</v>
      </c>
      <c r="Z130" s="3" t="s">
        <v>543</v>
      </c>
      <c r="AA130" s="3" t="s">
        <v>543</v>
      </c>
      <c r="AB130" s="3" t="s">
        <v>546</v>
      </c>
      <c r="AC130" s="3" t="s">
        <v>131</v>
      </c>
      <c r="AD130" s="3" t="s">
        <v>109</v>
      </c>
      <c r="AE130" s="3" t="s">
        <v>547</v>
      </c>
      <c r="AF130" s="3" t="s">
        <v>109</v>
      </c>
      <c r="AG130" s="3" t="s">
        <v>546</v>
      </c>
      <c r="AH130" s="7" t="s">
        <v>1332</v>
      </c>
      <c r="AI130" s="3" t="s">
        <v>111</v>
      </c>
      <c r="AJ130" s="3" t="s">
        <v>112</v>
      </c>
      <c r="AK130" t="s">
        <v>1333</v>
      </c>
    </row>
    <row r="131" spans="1:37" ht="45" customHeight="1" x14ac:dyDescent="0.25">
      <c r="A131" s="3" t="s">
        <v>548</v>
      </c>
      <c r="B131" s="3" t="s">
        <v>90</v>
      </c>
      <c r="C131" s="3" t="s">
        <v>91</v>
      </c>
      <c r="D131" s="3" t="s">
        <v>92</v>
      </c>
      <c r="E131" s="3" t="s">
        <v>93</v>
      </c>
      <c r="F131" s="3" t="s">
        <v>125</v>
      </c>
      <c r="G131" s="3" t="s">
        <v>125</v>
      </c>
      <c r="H131" s="3" t="s">
        <v>125</v>
      </c>
      <c r="I131" s="3" t="s">
        <v>126</v>
      </c>
      <c r="J131" s="3" t="s">
        <v>127</v>
      </c>
      <c r="K131" s="3" t="s">
        <v>128</v>
      </c>
      <c r="L131" s="3" t="s">
        <v>129</v>
      </c>
      <c r="M131" s="3" t="s">
        <v>99</v>
      </c>
      <c r="N131" s="3" t="s">
        <v>100</v>
      </c>
      <c r="O131" s="3" t="s">
        <v>125</v>
      </c>
      <c r="P131" s="3" t="s">
        <v>101</v>
      </c>
      <c r="Q131" s="3" t="s">
        <v>102</v>
      </c>
      <c r="R131" s="3" t="s">
        <v>102</v>
      </c>
      <c r="S131" s="3" t="s">
        <v>103</v>
      </c>
      <c r="T131" s="3" t="s">
        <v>104</v>
      </c>
      <c r="U131" s="3" t="s">
        <v>104</v>
      </c>
      <c r="V131" s="3" t="s">
        <v>103</v>
      </c>
      <c r="W131" s="3" t="s">
        <v>104</v>
      </c>
      <c r="X131" s="3" t="s">
        <v>104</v>
      </c>
      <c r="Y131" s="3" t="s">
        <v>120</v>
      </c>
      <c r="Z131" s="3" t="s">
        <v>465</v>
      </c>
      <c r="AA131" s="3" t="s">
        <v>465</v>
      </c>
      <c r="AB131" s="3" t="s">
        <v>549</v>
      </c>
      <c r="AC131" s="3" t="s">
        <v>108</v>
      </c>
      <c r="AD131" s="3" t="s">
        <v>109</v>
      </c>
      <c r="AE131" s="3" t="s">
        <v>406</v>
      </c>
      <c r="AF131" s="3" t="s">
        <v>109</v>
      </c>
      <c r="AG131" s="3" t="s">
        <v>549</v>
      </c>
      <c r="AH131" s="7" t="s">
        <v>1332</v>
      </c>
      <c r="AI131" s="3" t="s">
        <v>111</v>
      </c>
      <c r="AJ131" s="3" t="s">
        <v>112</v>
      </c>
      <c r="AK131" t="s">
        <v>1333</v>
      </c>
    </row>
    <row r="132" spans="1:37" ht="45" customHeight="1" x14ac:dyDescent="0.25">
      <c r="A132" s="3" t="s">
        <v>550</v>
      </c>
      <c r="B132" s="3" t="s">
        <v>90</v>
      </c>
      <c r="C132" s="3" t="s">
        <v>91</v>
      </c>
      <c r="D132" s="3" t="s">
        <v>92</v>
      </c>
      <c r="E132" s="3" t="s">
        <v>93</v>
      </c>
      <c r="F132" s="3" t="s">
        <v>114</v>
      </c>
      <c r="G132" s="3" t="s">
        <v>114</v>
      </c>
      <c r="H132" s="3" t="s">
        <v>114</v>
      </c>
      <c r="I132" s="3" t="s">
        <v>126</v>
      </c>
      <c r="J132" s="3" t="s">
        <v>250</v>
      </c>
      <c r="K132" s="3" t="s">
        <v>251</v>
      </c>
      <c r="L132" s="3" t="s">
        <v>252</v>
      </c>
      <c r="M132" s="3" t="s">
        <v>119</v>
      </c>
      <c r="N132" s="3" t="s">
        <v>100</v>
      </c>
      <c r="O132" s="3" t="s">
        <v>114</v>
      </c>
      <c r="P132" s="3" t="s">
        <v>101</v>
      </c>
      <c r="Q132" s="3" t="s">
        <v>102</v>
      </c>
      <c r="R132" s="3" t="s">
        <v>102</v>
      </c>
      <c r="S132" s="3" t="s">
        <v>103</v>
      </c>
      <c r="T132" s="3" t="s">
        <v>104</v>
      </c>
      <c r="U132" s="3" t="s">
        <v>104</v>
      </c>
      <c r="V132" s="3" t="s">
        <v>103</v>
      </c>
      <c r="W132" s="3" t="s">
        <v>104</v>
      </c>
      <c r="X132" s="3" t="s">
        <v>104</v>
      </c>
      <c r="Y132" s="3" t="s">
        <v>342</v>
      </c>
      <c r="Z132" s="3" t="s">
        <v>551</v>
      </c>
      <c r="AA132" s="3" t="s">
        <v>551</v>
      </c>
      <c r="AB132" s="3" t="s">
        <v>552</v>
      </c>
      <c r="AC132" s="3" t="s">
        <v>174</v>
      </c>
      <c r="AD132" s="3" t="s">
        <v>109</v>
      </c>
      <c r="AE132" s="3" t="s">
        <v>432</v>
      </c>
      <c r="AF132" s="3" t="s">
        <v>109</v>
      </c>
      <c r="AG132" s="3" t="s">
        <v>552</v>
      </c>
      <c r="AH132" s="7" t="s">
        <v>1332</v>
      </c>
      <c r="AI132" s="3" t="s">
        <v>111</v>
      </c>
      <c r="AJ132" s="3" t="s">
        <v>112</v>
      </c>
      <c r="AK132" t="s">
        <v>1333</v>
      </c>
    </row>
    <row r="133" spans="1:37" ht="45" customHeight="1" x14ac:dyDescent="0.25">
      <c r="A133" s="3" t="s">
        <v>553</v>
      </c>
      <c r="B133" s="3" t="s">
        <v>90</v>
      </c>
      <c r="C133" s="3" t="s">
        <v>91</v>
      </c>
      <c r="D133" s="3" t="s">
        <v>92</v>
      </c>
      <c r="E133" s="3" t="s">
        <v>93</v>
      </c>
      <c r="F133" s="3" t="s">
        <v>220</v>
      </c>
      <c r="G133" s="3" t="s">
        <v>220</v>
      </c>
      <c r="H133" s="3" t="s">
        <v>220</v>
      </c>
      <c r="I133" s="3" t="s">
        <v>126</v>
      </c>
      <c r="J133" s="3" t="s">
        <v>221</v>
      </c>
      <c r="K133" s="3" t="s">
        <v>222</v>
      </c>
      <c r="L133" s="3" t="s">
        <v>223</v>
      </c>
      <c r="M133" s="3" t="s">
        <v>99</v>
      </c>
      <c r="N133" s="3" t="s">
        <v>100</v>
      </c>
      <c r="O133" s="3" t="s">
        <v>220</v>
      </c>
      <c r="P133" s="3" t="s">
        <v>101</v>
      </c>
      <c r="Q133" s="3" t="s">
        <v>102</v>
      </c>
      <c r="R133" s="3" t="s">
        <v>102</v>
      </c>
      <c r="S133" s="3" t="s">
        <v>103</v>
      </c>
      <c r="T133" s="3" t="s">
        <v>104</v>
      </c>
      <c r="U133" s="3" t="s">
        <v>104</v>
      </c>
      <c r="V133" s="3" t="s">
        <v>103</v>
      </c>
      <c r="W133" s="3" t="s">
        <v>104</v>
      </c>
      <c r="X133" s="3" t="s">
        <v>104</v>
      </c>
      <c r="Y133" s="3" t="s">
        <v>342</v>
      </c>
      <c r="Z133" s="3" t="s">
        <v>551</v>
      </c>
      <c r="AA133" s="3" t="s">
        <v>551</v>
      </c>
      <c r="AB133" s="3" t="s">
        <v>554</v>
      </c>
      <c r="AC133" s="3" t="s">
        <v>174</v>
      </c>
      <c r="AD133" s="3" t="s">
        <v>109</v>
      </c>
      <c r="AE133" s="3" t="s">
        <v>432</v>
      </c>
      <c r="AF133" s="3" t="s">
        <v>109</v>
      </c>
      <c r="AG133" s="3" t="s">
        <v>554</v>
      </c>
      <c r="AH133" s="7" t="s">
        <v>1332</v>
      </c>
      <c r="AI133" s="3" t="s">
        <v>111</v>
      </c>
      <c r="AJ133" s="3" t="s">
        <v>112</v>
      </c>
      <c r="AK133" t="s">
        <v>1333</v>
      </c>
    </row>
    <row r="134" spans="1:37" ht="45" customHeight="1" x14ac:dyDescent="0.25">
      <c r="A134" s="3" t="s">
        <v>555</v>
      </c>
      <c r="B134" s="3" t="s">
        <v>90</v>
      </c>
      <c r="C134" s="3" t="s">
        <v>91</v>
      </c>
      <c r="D134" s="3" t="s">
        <v>92</v>
      </c>
      <c r="E134" s="3" t="s">
        <v>93</v>
      </c>
      <c r="F134" s="3" t="s">
        <v>94</v>
      </c>
      <c r="G134" s="3" t="s">
        <v>94</v>
      </c>
      <c r="H134" s="3" t="s">
        <v>94</v>
      </c>
      <c r="I134" s="3" t="s">
        <v>154</v>
      </c>
      <c r="J134" s="3" t="s">
        <v>160</v>
      </c>
      <c r="K134" s="3" t="s">
        <v>161</v>
      </c>
      <c r="L134" s="3" t="s">
        <v>162</v>
      </c>
      <c r="M134" s="3" t="s">
        <v>119</v>
      </c>
      <c r="N134" s="3" t="s">
        <v>100</v>
      </c>
      <c r="O134" s="3" t="s">
        <v>94</v>
      </c>
      <c r="P134" s="3" t="s">
        <v>101</v>
      </c>
      <c r="Q134" s="3" t="s">
        <v>102</v>
      </c>
      <c r="R134" s="3" t="s">
        <v>102</v>
      </c>
      <c r="S134" s="3" t="s">
        <v>103</v>
      </c>
      <c r="T134" s="3" t="s">
        <v>104</v>
      </c>
      <c r="U134" s="3" t="s">
        <v>104</v>
      </c>
      <c r="V134" s="3" t="s">
        <v>103</v>
      </c>
      <c r="W134" s="3" t="s">
        <v>104</v>
      </c>
      <c r="X134" s="3" t="s">
        <v>104</v>
      </c>
      <c r="Y134" s="3" t="s">
        <v>556</v>
      </c>
      <c r="Z134" s="3" t="s">
        <v>557</v>
      </c>
      <c r="AA134" s="3" t="s">
        <v>558</v>
      </c>
      <c r="AB134" s="3" t="s">
        <v>559</v>
      </c>
      <c r="AC134" s="3" t="s">
        <v>150</v>
      </c>
      <c r="AD134" s="3" t="s">
        <v>109</v>
      </c>
      <c r="AE134" s="3" t="s">
        <v>560</v>
      </c>
      <c r="AF134" s="3" t="s">
        <v>109</v>
      </c>
      <c r="AG134" s="3" t="s">
        <v>559</v>
      </c>
      <c r="AH134" s="7" t="s">
        <v>1332</v>
      </c>
      <c r="AI134" s="3" t="s">
        <v>111</v>
      </c>
      <c r="AJ134" s="3" t="s">
        <v>112</v>
      </c>
      <c r="AK134" t="s">
        <v>1333</v>
      </c>
    </row>
    <row r="135" spans="1:37" ht="45" customHeight="1" x14ac:dyDescent="0.25">
      <c r="A135" s="3" t="s">
        <v>561</v>
      </c>
      <c r="B135" s="3" t="s">
        <v>90</v>
      </c>
      <c r="C135" s="3" t="s">
        <v>91</v>
      </c>
      <c r="D135" s="3" t="s">
        <v>92</v>
      </c>
      <c r="E135" s="3" t="s">
        <v>93</v>
      </c>
      <c r="F135" s="3" t="s">
        <v>94</v>
      </c>
      <c r="G135" s="3" t="s">
        <v>94</v>
      </c>
      <c r="H135" s="3" t="s">
        <v>94</v>
      </c>
      <c r="I135" s="3" t="s">
        <v>95</v>
      </c>
      <c r="J135" s="3" t="s">
        <v>96</v>
      </c>
      <c r="K135" s="3" t="s">
        <v>97</v>
      </c>
      <c r="L135" s="3" t="s">
        <v>98</v>
      </c>
      <c r="M135" s="3" t="s">
        <v>99</v>
      </c>
      <c r="N135" s="3" t="s">
        <v>100</v>
      </c>
      <c r="O135" s="3" t="s">
        <v>94</v>
      </c>
      <c r="P135" s="3" t="s">
        <v>101</v>
      </c>
      <c r="Q135" s="3" t="s">
        <v>102</v>
      </c>
      <c r="R135" s="3" t="s">
        <v>102</v>
      </c>
      <c r="S135" s="3" t="s">
        <v>103</v>
      </c>
      <c r="T135" s="3" t="s">
        <v>104</v>
      </c>
      <c r="U135" s="3" t="s">
        <v>104</v>
      </c>
      <c r="V135" s="3" t="s">
        <v>103</v>
      </c>
      <c r="W135" s="3" t="s">
        <v>104</v>
      </c>
      <c r="X135" s="3" t="s">
        <v>104</v>
      </c>
      <c r="Y135" s="3" t="s">
        <v>190</v>
      </c>
      <c r="Z135" s="3" t="s">
        <v>562</v>
      </c>
      <c r="AA135" s="3" t="s">
        <v>529</v>
      </c>
      <c r="AB135" s="3" t="s">
        <v>563</v>
      </c>
      <c r="AC135" s="3" t="s">
        <v>150</v>
      </c>
      <c r="AD135" s="3" t="s">
        <v>109</v>
      </c>
      <c r="AE135" s="3" t="s">
        <v>230</v>
      </c>
      <c r="AF135" s="3" t="s">
        <v>109</v>
      </c>
      <c r="AG135" s="3" t="s">
        <v>563</v>
      </c>
      <c r="AH135" s="7" t="s">
        <v>1332</v>
      </c>
      <c r="AI135" s="3" t="s">
        <v>111</v>
      </c>
      <c r="AJ135" s="3" t="s">
        <v>112</v>
      </c>
      <c r="AK135" t="s">
        <v>1333</v>
      </c>
    </row>
    <row r="136" spans="1:37" ht="45" customHeight="1" x14ac:dyDescent="0.25">
      <c r="A136" s="3" t="s">
        <v>564</v>
      </c>
      <c r="B136" s="3" t="s">
        <v>90</v>
      </c>
      <c r="C136" s="3" t="s">
        <v>91</v>
      </c>
      <c r="D136" s="3" t="s">
        <v>92</v>
      </c>
      <c r="E136" s="3" t="s">
        <v>93</v>
      </c>
      <c r="F136" s="3" t="s">
        <v>114</v>
      </c>
      <c r="G136" s="3" t="s">
        <v>114</v>
      </c>
      <c r="H136" s="3" t="s">
        <v>114</v>
      </c>
      <c r="I136" s="3" t="s">
        <v>126</v>
      </c>
      <c r="J136" s="3" t="s">
        <v>565</v>
      </c>
      <c r="K136" s="3" t="s">
        <v>566</v>
      </c>
      <c r="L136" s="3" t="s">
        <v>567</v>
      </c>
      <c r="M136" s="3" t="s">
        <v>99</v>
      </c>
      <c r="N136" s="3" t="s">
        <v>100</v>
      </c>
      <c r="O136" s="3" t="s">
        <v>114</v>
      </c>
      <c r="P136" s="3" t="s">
        <v>101</v>
      </c>
      <c r="Q136" s="3" t="s">
        <v>102</v>
      </c>
      <c r="R136" s="3" t="s">
        <v>102</v>
      </c>
      <c r="S136" s="3" t="s">
        <v>103</v>
      </c>
      <c r="T136" s="3" t="s">
        <v>104</v>
      </c>
      <c r="U136" s="3" t="s">
        <v>104</v>
      </c>
      <c r="V136" s="3" t="s">
        <v>103</v>
      </c>
      <c r="W136" s="3" t="s">
        <v>104</v>
      </c>
      <c r="X136" s="3" t="s">
        <v>104</v>
      </c>
      <c r="Y136" s="3" t="s">
        <v>190</v>
      </c>
      <c r="Z136" s="3" t="s">
        <v>562</v>
      </c>
      <c r="AA136" s="3" t="s">
        <v>529</v>
      </c>
      <c r="AB136" s="3" t="s">
        <v>568</v>
      </c>
      <c r="AC136" s="3" t="s">
        <v>569</v>
      </c>
      <c r="AD136" s="3" t="s">
        <v>109</v>
      </c>
      <c r="AE136" s="3" t="s">
        <v>230</v>
      </c>
      <c r="AF136" s="3" t="s">
        <v>109</v>
      </c>
      <c r="AG136" s="3" t="s">
        <v>568</v>
      </c>
      <c r="AH136" s="7" t="s">
        <v>1332</v>
      </c>
      <c r="AI136" s="3" t="s">
        <v>111</v>
      </c>
      <c r="AJ136" s="3" t="s">
        <v>112</v>
      </c>
      <c r="AK136" t="s">
        <v>1333</v>
      </c>
    </row>
    <row r="137" spans="1:37" ht="45" customHeight="1" x14ac:dyDescent="0.25">
      <c r="A137" s="3" t="s">
        <v>570</v>
      </c>
      <c r="B137" s="3" t="s">
        <v>90</v>
      </c>
      <c r="C137" s="3" t="s">
        <v>91</v>
      </c>
      <c r="D137" s="3" t="s">
        <v>92</v>
      </c>
      <c r="E137" s="3" t="s">
        <v>93</v>
      </c>
      <c r="F137" s="3" t="s">
        <v>114</v>
      </c>
      <c r="G137" s="3" t="s">
        <v>114</v>
      </c>
      <c r="H137" s="3" t="s">
        <v>114</v>
      </c>
      <c r="I137" s="3" t="s">
        <v>126</v>
      </c>
      <c r="J137" s="3" t="s">
        <v>389</v>
      </c>
      <c r="K137" s="3" t="s">
        <v>390</v>
      </c>
      <c r="L137" s="3" t="s">
        <v>223</v>
      </c>
      <c r="M137" s="3" t="s">
        <v>119</v>
      </c>
      <c r="N137" s="3" t="s">
        <v>100</v>
      </c>
      <c r="O137" s="3" t="s">
        <v>114</v>
      </c>
      <c r="P137" s="3" t="s">
        <v>101</v>
      </c>
      <c r="Q137" s="3" t="s">
        <v>102</v>
      </c>
      <c r="R137" s="3" t="s">
        <v>102</v>
      </c>
      <c r="S137" s="3" t="s">
        <v>103</v>
      </c>
      <c r="T137" s="3" t="s">
        <v>104</v>
      </c>
      <c r="U137" s="3" t="s">
        <v>104</v>
      </c>
      <c r="V137" s="3" t="s">
        <v>103</v>
      </c>
      <c r="W137" s="3" t="s">
        <v>104</v>
      </c>
      <c r="X137" s="3" t="s">
        <v>104</v>
      </c>
      <c r="Y137" s="3" t="s">
        <v>190</v>
      </c>
      <c r="Z137" s="3" t="s">
        <v>562</v>
      </c>
      <c r="AA137" s="3" t="s">
        <v>529</v>
      </c>
      <c r="AB137" s="3" t="s">
        <v>571</v>
      </c>
      <c r="AC137" s="3" t="s">
        <v>569</v>
      </c>
      <c r="AD137" s="3" t="s">
        <v>109</v>
      </c>
      <c r="AE137" s="3" t="s">
        <v>230</v>
      </c>
      <c r="AF137" s="3" t="s">
        <v>109</v>
      </c>
      <c r="AG137" s="3" t="s">
        <v>571</v>
      </c>
      <c r="AH137" s="7" t="s">
        <v>1332</v>
      </c>
      <c r="AI137" s="3" t="s">
        <v>111</v>
      </c>
      <c r="AJ137" s="3" t="s">
        <v>112</v>
      </c>
      <c r="AK137" t="s">
        <v>1333</v>
      </c>
    </row>
    <row r="138" spans="1:37" ht="45" customHeight="1" x14ac:dyDescent="0.25">
      <c r="A138" s="3" t="s">
        <v>572</v>
      </c>
      <c r="B138" s="3" t="s">
        <v>90</v>
      </c>
      <c r="C138" s="3" t="s">
        <v>91</v>
      </c>
      <c r="D138" s="3" t="s">
        <v>92</v>
      </c>
      <c r="E138" s="3" t="s">
        <v>93</v>
      </c>
      <c r="F138" s="3" t="s">
        <v>220</v>
      </c>
      <c r="G138" s="3" t="s">
        <v>220</v>
      </c>
      <c r="H138" s="3" t="s">
        <v>220</v>
      </c>
      <c r="I138" s="3" t="s">
        <v>133</v>
      </c>
      <c r="J138" s="3" t="s">
        <v>414</v>
      </c>
      <c r="K138" s="3" t="s">
        <v>415</v>
      </c>
      <c r="L138" s="3" t="s">
        <v>416</v>
      </c>
      <c r="M138" s="3" t="s">
        <v>99</v>
      </c>
      <c r="N138" s="3" t="s">
        <v>100</v>
      </c>
      <c r="O138" s="3" t="s">
        <v>220</v>
      </c>
      <c r="P138" s="3" t="s">
        <v>101</v>
      </c>
      <c r="Q138" s="3" t="s">
        <v>102</v>
      </c>
      <c r="R138" s="3" t="s">
        <v>102</v>
      </c>
      <c r="S138" s="3" t="s">
        <v>103</v>
      </c>
      <c r="T138" s="3" t="s">
        <v>104</v>
      </c>
      <c r="U138" s="3" t="s">
        <v>104</v>
      </c>
      <c r="V138" s="3" t="s">
        <v>103</v>
      </c>
      <c r="W138" s="3" t="s">
        <v>104</v>
      </c>
      <c r="X138" s="3" t="s">
        <v>104</v>
      </c>
      <c r="Y138" s="3" t="s">
        <v>573</v>
      </c>
      <c r="Z138" s="3" t="s">
        <v>574</v>
      </c>
      <c r="AA138" s="3" t="s">
        <v>574</v>
      </c>
      <c r="AB138" s="3" t="s">
        <v>575</v>
      </c>
      <c r="AC138" s="3" t="s">
        <v>108</v>
      </c>
      <c r="AD138" s="3" t="s">
        <v>109</v>
      </c>
      <c r="AE138" s="3" t="s">
        <v>468</v>
      </c>
      <c r="AF138" s="3" t="s">
        <v>109</v>
      </c>
      <c r="AG138" s="3" t="s">
        <v>575</v>
      </c>
      <c r="AH138" s="7" t="s">
        <v>1332</v>
      </c>
      <c r="AI138" s="3" t="s">
        <v>111</v>
      </c>
      <c r="AJ138" s="3" t="s">
        <v>112</v>
      </c>
      <c r="AK138" t="s">
        <v>1333</v>
      </c>
    </row>
    <row r="139" spans="1:37" ht="45" customHeight="1" x14ac:dyDescent="0.25">
      <c r="A139" s="3" t="s">
        <v>576</v>
      </c>
      <c r="B139" s="3" t="s">
        <v>90</v>
      </c>
      <c r="C139" s="3" t="s">
        <v>91</v>
      </c>
      <c r="D139" s="3" t="s">
        <v>92</v>
      </c>
      <c r="E139" s="3" t="s">
        <v>93</v>
      </c>
      <c r="F139" s="3" t="s">
        <v>114</v>
      </c>
      <c r="G139" s="3" t="s">
        <v>114</v>
      </c>
      <c r="H139" s="3" t="s">
        <v>114</v>
      </c>
      <c r="I139" s="3" t="s">
        <v>126</v>
      </c>
      <c r="J139" s="3" t="s">
        <v>187</v>
      </c>
      <c r="K139" s="3" t="s">
        <v>188</v>
      </c>
      <c r="L139" s="3" t="s">
        <v>189</v>
      </c>
      <c r="M139" s="3" t="s">
        <v>119</v>
      </c>
      <c r="N139" s="3" t="s">
        <v>100</v>
      </c>
      <c r="O139" s="3" t="s">
        <v>114</v>
      </c>
      <c r="P139" s="3" t="s">
        <v>101</v>
      </c>
      <c r="Q139" s="3" t="s">
        <v>102</v>
      </c>
      <c r="R139" s="3" t="s">
        <v>102</v>
      </c>
      <c r="S139" s="3" t="s">
        <v>103</v>
      </c>
      <c r="T139" s="3" t="s">
        <v>104</v>
      </c>
      <c r="U139" s="3" t="s">
        <v>104</v>
      </c>
      <c r="V139" s="3" t="s">
        <v>103</v>
      </c>
      <c r="W139" s="3" t="s">
        <v>104</v>
      </c>
      <c r="X139" s="3" t="s">
        <v>104</v>
      </c>
      <c r="Y139" s="3" t="s">
        <v>266</v>
      </c>
      <c r="Z139" s="3" t="s">
        <v>543</v>
      </c>
      <c r="AA139" s="3" t="s">
        <v>543</v>
      </c>
      <c r="AB139" s="3" t="s">
        <v>577</v>
      </c>
      <c r="AC139" s="3" t="s">
        <v>108</v>
      </c>
      <c r="AD139" s="3" t="s">
        <v>109</v>
      </c>
      <c r="AE139" s="3" t="s">
        <v>547</v>
      </c>
      <c r="AF139" s="3" t="s">
        <v>109</v>
      </c>
      <c r="AG139" s="3" t="s">
        <v>577</v>
      </c>
      <c r="AH139" s="7" t="s">
        <v>1332</v>
      </c>
      <c r="AI139" s="3" t="s">
        <v>111</v>
      </c>
      <c r="AJ139" s="3" t="s">
        <v>112</v>
      </c>
      <c r="AK139" t="s">
        <v>1333</v>
      </c>
    </row>
    <row r="140" spans="1:37" ht="45" customHeight="1" x14ac:dyDescent="0.25">
      <c r="A140" s="3" t="s">
        <v>578</v>
      </c>
      <c r="B140" s="3" t="s">
        <v>90</v>
      </c>
      <c r="C140" s="3" t="s">
        <v>91</v>
      </c>
      <c r="D140" s="3" t="s">
        <v>92</v>
      </c>
      <c r="E140" s="3" t="s">
        <v>93</v>
      </c>
      <c r="F140" s="3" t="s">
        <v>114</v>
      </c>
      <c r="G140" s="3" t="s">
        <v>114</v>
      </c>
      <c r="H140" s="3" t="s">
        <v>114</v>
      </c>
      <c r="I140" s="3" t="s">
        <v>211</v>
      </c>
      <c r="J140" s="3" t="s">
        <v>244</v>
      </c>
      <c r="K140" s="3" t="s">
        <v>189</v>
      </c>
      <c r="L140" s="3" t="s">
        <v>245</v>
      </c>
      <c r="M140" s="3" t="s">
        <v>119</v>
      </c>
      <c r="N140" s="3" t="s">
        <v>100</v>
      </c>
      <c r="O140" s="3" t="s">
        <v>114</v>
      </c>
      <c r="P140" s="3" t="s">
        <v>101</v>
      </c>
      <c r="Q140" s="3" t="s">
        <v>102</v>
      </c>
      <c r="R140" s="3" t="s">
        <v>102</v>
      </c>
      <c r="S140" s="3" t="s">
        <v>103</v>
      </c>
      <c r="T140" s="3" t="s">
        <v>104</v>
      </c>
      <c r="U140" s="3" t="s">
        <v>104</v>
      </c>
      <c r="V140" s="3" t="s">
        <v>103</v>
      </c>
      <c r="W140" s="3" t="s">
        <v>104</v>
      </c>
      <c r="X140" s="3" t="s">
        <v>104</v>
      </c>
      <c r="Y140" s="3" t="s">
        <v>215</v>
      </c>
      <c r="Z140" s="3" t="s">
        <v>579</v>
      </c>
      <c r="AA140" s="3" t="s">
        <v>579</v>
      </c>
      <c r="AB140" s="3" t="s">
        <v>580</v>
      </c>
      <c r="AC140" s="3" t="s">
        <v>192</v>
      </c>
      <c r="AD140" s="3" t="s">
        <v>109</v>
      </c>
      <c r="AE140" s="3" t="s">
        <v>581</v>
      </c>
      <c r="AF140" s="3" t="s">
        <v>109</v>
      </c>
      <c r="AG140" s="3" t="s">
        <v>580</v>
      </c>
      <c r="AH140" s="7" t="s">
        <v>1332</v>
      </c>
      <c r="AI140" s="3" t="s">
        <v>111</v>
      </c>
      <c r="AJ140" s="3" t="s">
        <v>112</v>
      </c>
      <c r="AK140" t="s">
        <v>1333</v>
      </c>
    </row>
    <row r="141" spans="1:37" ht="45" customHeight="1" x14ac:dyDescent="0.25">
      <c r="A141" s="3" t="s">
        <v>582</v>
      </c>
      <c r="B141" s="3" t="s">
        <v>90</v>
      </c>
      <c r="C141" s="3" t="s">
        <v>91</v>
      </c>
      <c r="D141" s="3" t="s">
        <v>92</v>
      </c>
      <c r="E141" s="3" t="s">
        <v>93</v>
      </c>
      <c r="F141" s="3" t="s">
        <v>125</v>
      </c>
      <c r="G141" s="3" t="s">
        <v>125</v>
      </c>
      <c r="H141" s="3" t="s">
        <v>125</v>
      </c>
      <c r="I141" s="3" t="s">
        <v>211</v>
      </c>
      <c r="J141" s="3" t="s">
        <v>226</v>
      </c>
      <c r="K141" s="3" t="s">
        <v>227</v>
      </c>
      <c r="L141" s="3" t="s">
        <v>228</v>
      </c>
      <c r="M141" s="3" t="s">
        <v>99</v>
      </c>
      <c r="N141" s="3" t="s">
        <v>100</v>
      </c>
      <c r="O141" s="3" t="s">
        <v>125</v>
      </c>
      <c r="P141" s="3" t="s">
        <v>101</v>
      </c>
      <c r="Q141" s="3" t="s">
        <v>102</v>
      </c>
      <c r="R141" s="3" t="s">
        <v>102</v>
      </c>
      <c r="S141" s="3" t="s">
        <v>103</v>
      </c>
      <c r="T141" s="3" t="s">
        <v>104</v>
      </c>
      <c r="U141" s="3" t="s">
        <v>104</v>
      </c>
      <c r="V141" s="3" t="s">
        <v>103</v>
      </c>
      <c r="W141" s="3" t="s">
        <v>104</v>
      </c>
      <c r="X141" s="3" t="s">
        <v>104</v>
      </c>
      <c r="Y141" s="3" t="s">
        <v>419</v>
      </c>
      <c r="Z141" s="3" t="s">
        <v>579</v>
      </c>
      <c r="AA141" s="3" t="s">
        <v>579</v>
      </c>
      <c r="AB141" s="3" t="s">
        <v>583</v>
      </c>
      <c r="AC141" s="3" t="s">
        <v>108</v>
      </c>
      <c r="AD141" s="3" t="s">
        <v>109</v>
      </c>
      <c r="AE141" s="3" t="s">
        <v>584</v>
      </c>
      <c r="AF141" s="3" t="s">
        <v>109</v>
      </c>
      <c r="AG141" s="3" t="s">
        <v>583</v>
      </c>
      <c r="AH141" s="7" t="s">
        <v>1332</v>
      </c>
      <c r="AI141" s="3" t="s">
        <v>111</v>
      </c>
      <c r="AJ141" s="3" t="s">
        <v>112</v>
      </c>
      <c r="AK141" t="s">
        <v>1333</v>
      </c>
    </row>
    <row r="142" spans="1:37" ht="45" customHeight="1" x14ac:dyDescent="0.25">
      <c r="A142" s="3" t="s">
        <v>585</v>
      </c>
      <c r="B142" s="3" t="s">
        <v>90</v>
      </c>
      <c r="C142" s="3" t="s">
        <v>91</v>
      </c>
      <c r="D142" s="3" t="s">
        <v>92</v>
      </c>
      <c r="E142" s="3" t="s">
        <v>93</v>
      </c>
      <c r="F142" s="3" t="s">
        <v>114</v>
      </c>
      <c r="G142" s="3" t="s">
        <v>114</v>
      </c>
      <c r="H142" s="3" t="s">
        <v>114</v>
      </c>
      <c r="I142" s="3" t="s">
        <v>133</v>
      </c>
      <c r="J142" s="3" t="s">
        <v>134</v>
      </c>
      <c r="K142" s="3" t="s">
        <v>135</v>
      </c>
      <c r="L142" s="3" t="s">
        <v>136</v>
      </c>
      <c r="M142" s="3" t="s">
        <v>99</v>
      </c>
      <c r="N142" s="3" t="s">
        <v>100</v>
      </c>
      <c r="O142" s="3" t="s">
        <v>114</v>
      </c>
      <c r="P142" s="3" t="s">
        <v>101</v>
      </c>
      <c r="Q142" s="3" t="s">
        <v>102</v>
      </c>
      <c r="R142" s="3" t="s">
        <v>102</v>
      </c>
      <c r="S142" s="3" t="s">
        <v>103</v>
      </c>
      <c r="T142" s="3" t="s">
        <v>104</v>
      </c>
      <c r="U142" s="3" t="s">
        <v>104</v>
      </c>
      <c r="V142" s="3" t="s">
        <v>103</v>
      </c>
      <c r="W142" s="3" t="s">
        <v>104</v>
      </c>
      <c r="X142" s="3" t="s">
        <v>104</v>
      </c>
      <c r="Y142" s="3" t="s">
        <v>137</v>
      </c>
      <c r="Z142" s="3" t="s">
        <v>110</v>
      </c>
      <c r="AA142" s="3" t="s">
        <v>110</v>
      </c>
      <c r="AB142" s="3" t="s">
        <v>586</v>
      </c>
      <c r="AC142" s="3" t="s">
        <v>108</v>
      </c>
      <c r="AD142" s="3" t="s">
        <v>109</v>
      </c>
      <c r="AE142" s="3" t="s">
        <v>543</v>
      </c>
      <c r="AF142" s="3" t="s">
        <v>109</v>
      </c>
      <c r="AG142" s="3" t="s">
        <v>586</v>
      </c>
      <c r="AH142" s="7" t="s">
        <v>1332</v>
      </c>
      <c r="AI142" s="3" t="s">
        <v>111</v>
      </c>
      <c r="AJ142" s="3" t="s">
        <v>112</v>
      </c>
      <c r="AK142" t="s">
        <v>1333</v>
      </c>
    </row>
    <row r="143" spans="1:37" ht="45" customHeight="1" x14ac:dyDescent="0.25">
      <c r="A143" s="3" t="s">
        <v>587</v>
      </c>
      <c r="B143" s="3" t="s">
        <v>90</v>
      </c>
      <c r="C143" s="3" t="s">
        <v>91</v>
      </c>
      <c r="D143" s="3" t="s">
        <v>92</v>
      </c>
      <c r="E143" s="3" t="s">
        <v>93</v>
      </c>
      <c r="F143" s="3" t="s">
        <v>114</v>
      </c>
      <c r="G143" s="3" t="s">
        <v>114</v>
      </c>
      <c r="H143" s="3" t="s">
        <v>114</v>
      </c>
      <c r="I143" s="3" t="s">
        <v>133</v>
      </c>
      <c r="J143" s="3" t="s">
        <v>288</v>
      </c>
      <c r="K143" s="3" t="s">
        <v>289</v>
      </c>
      <c r="L143" s="3" t="s">
        <v>290</v>
      </c>
      <c r="M143" s="3" t="s">
        <v>99</v>
      </c>
      <c r="N143" s="3" t="s">
        <v>100</v>
      </c>
      <c r="O143" s="3" t="s">
        <v>114</v>
      </c>
      <c r="P143" s="3" t="s">
        <v>101</v>
      </c>
      <c r="Q143" s="3" t="s">
        <v>102</v>
      </c>
      <c r="R143" s="3" t="s">
        <v>102</v>
      </c>
      <c r="S143" s="3" t="s">
        <v>103</v>
      </c>
      <c r="T143" s="3" t="s">
        <v>104</v>
      </c>
      <c r="U143" s="3" t="s">
        <v>104</v>
      </c>
      <c r="V143" s="3" t="s">
        <v>103</v>
      </c>
      <c r="W143" s="3" t="s">
        <v>104</v>
      </c>
      <c r="X143" s="3" t="s">
        <v>104</v>
      </c>
      <c r="Y143" s="3" t="s">
        <v>137</v>
      </c>
      <c r="Z143" s="3" t="s">
        <v>560</v>
      </c>
      <c r="AA143" s="3" t="s">
        <v>560</v>
      </c>
      <c r="AB143" s="3" t="s">
        <v>588</v>
      </c>
      <c r="AC143" s="3" t="s">
        <v>192</v>
      </c>
      <c r="AD143" s="3" t="s">
        <v>109</v>
      </c>
      <c r="AE143" s="3" t="s">
        <v>465</v>
      </c>
      <c r="AF143" s="3" t="s">
        <v>109</v>
      </c>
      <c r="AG143" s="3" t="s">
        <v>588</v>
      </c>
      <c r="AH143" s="7" t="s">
        <v>1332</v>
      </c>
      <c r="AI143" s="3" t="s">
        <v>111</v>
      </c>
      <c r="AJ143" s="3" t="s">
        <v>112</v>
      </c>
      <c r="AK143" t="s">
        <v>1333</v>
      </c>
    </row>
    <row r="144" spans="1:37" ht="45" customHeight="1" x14ac:dyDescent="0.25">
      <c r="A144" s="3" t="s">
        <v>589</v>
      </c>
      <c r="B144" s="3" t="s">
        <v>90</v>
      </c>
      <c r="C144" s="3" t="s">
        <v>91</v>
      </c>
      <c r="D144" s="3" t="s">
        <v>92</v>
      </c>
      <c r="E144" s="3" t="s">
        <v>93</v>
      </c>
      <c r="F144" s="3" t="s">
        <v>220</v>
      </c>
      <c r="G144" s="3" t="s">
        <v>220</v>
      </c>
      <c r="H144" s="3" t="s">
        <v>220</v>
      </c>
      <c r="I144" s="3" t="s">
        <v>133</v>
      </c>
      <c r="J144" s="3" t="s">
        <v>414</v>
      </c>
      <c r="K144" s="3" t="s">
        <v>415</v>
      </c>
      <c r="L144" s="3" t="s">
        <v>416</v>
      </c>
      <c r="M144" s="3" t="s">
        <v>99</v>
      </c>
      <c r="N144" s="3" t="s">
        <v>100</v>
      </c>
      <c r="O144" s="3" t="s">
        <v>220</v>
      </c>
      <c r="P144" s="3" t="s">
        <v>101</v>
      </c>
      <c r="Q144" s="3" t="s">
        <v>102</v>
      </c>
      <c r="R144" s="3" t="s">
        <v>102</v>
      </c>
      <c r="S144" s="3" t="s">
        <v>103</v>
      </c>
      <c r="T144" s="3" t="s">
        <v>104</v>
      </c>
      <c r="U144" s="3" t="s">
        <v>104</v>
      </c>
      <c r="V144" s="3" t="s">
        <v>103</v>
      </c>
      <c r="W144" s="3" t="s">
        <v>104</v>
      </c>
      <c r="X144" s="3" t="s">
        <v>104</v>
      </c>
      <c r="Y144" s="3" t="s">
        <v>137</v>
      </c>
      <c r="Z144" s="3" t="s">
        <v>560</v>
      </c>
      <c r="AA144" s="3" t="s">
        <v>560</v>
      </c>
      <c r="AB144" s="3" t="s">
        <v>590</v>
      </c>
      <c r="AC144" s="3" t="s">
        <v>192</v>
      </c>
      <c r="AD144" s="3" t="s">
        <v>109</v>
      </c>
      <c r="AE144" s="3" t="s">
        <v>465</v>
      </c>
      <c r="AF144" s="3" t="s">
        <v>109</v>
      </c>
      <c r="AG144" s="3" t="s">
        <v>590</v>
      </c>
      <c r="AH144" s="7" t="s">
        <v>1332</v>
      </c>
      <c r="AI144" s="3" t="s">
        <v>111</v>
      </c>
      <c r="AJ144" s="3" t="s">
        <v>112</v>
      </c>
      <c r="AK144" t="s">
        <v>1333</v>
      </c>
    </row>
    <row r="145" spans="1:37" ht="45" customHeight="1" x14ac:dyDescent="0.25">
      <c r="A145" s="3" t="s">
        <v>591</v>
      </c>
      <c r="B145" s="3" t="s">
        <v>90</v>
      </c>
      <c r="C145" s="3" t="s">
        <v>91</v>
      </c>
      <c r="D145" s="3" t="s">
        <v>92</v>
      </c>
      <c r="E145" s="3" t="s">
        <v>93</v>
      </c>
      <c r="F145" s="3" t="s">
        <v>114</v>
      </c>
      <c r="G145" s="3" t="s">
        <v>114</v>
      </c>
      <c r="H145" s="3" t="s">
        <v>114</v>
      </c>
      <c r="I145" s="3" t="s">
        <v>115</v>
      </c>
      <c r="J145" s="3" t="s">
        <v>345</v>
      </c>
      <c r="K145" s="3" t="s">
        <v>346</v>
      </c>
      <c r="L145" s="3" t="s">
        <v>347</v>
      </c>
      <c r="M145" s="3" t="s">
        <v>119</v>
      </c>
      <c r="N145" s="3" t="s">
        <v>100</v>
      </c>
      <c r="O145" s="3" t="s">
        <v>114</v>
      </c>
      <c r="P145" s="3" t="s">
        <v>101</v>
      </c>
      <c r="Q145" s="3" t="s">
        <v>102</v>
      </c>
      <c r="R145" s="3" t="s">
        <v>102</v>
      </c>
      <c r="S145" s="3" t="s">
        <v>103</v>
      </c>
      <c r="T145" s="3" t="s">
        <v>104</v>
      </c>
      <c r="U145" s="3" t="s">
        <v>104</v>
      </c>
      <c r="V145" s="3" t="s">
        <v>103</v>
      </c>
      <c r="W145" s="3" t="s">
        <v>104</v>
      </c>
      <c r="X145" s="3" t="s">
        <v>104</v>
      </c>
      <c r="Y145" s="3" t="s">
        <v>120</v>
      </c>
      <c r="Z145" s="3" t="s">
        <v>560</v>
      </c>
      <c r="AA145" s="3" t="s">
        <v>560</v>
      </c>
      <c r="AB145" s="3" t="s">
        <v>592</v>
      </c>
      <c r="AC145" s="3" t="s">
        <v>192</v>
      </c>
      <c r="AD145" s="3" t="s">
        <v>109</v>
      </c>
      <c r="AE145" s="3" t="s">
        <v>465</v>
      </c>
      <c r="AF145" s="3" t="s">
        <v>109</v>
      </c>
      <c r="AG145" s="3" t="s">
        <v>592</v>
      </c>
      <c r="AH145" s="7" t="s">
        <v>1332</v>
      </c>
      <c r="AI145" s="3" t="s">
        <v>111</v>
      </c>
      <c r="AJ145" s="3" t="s">
        <v>112</v>
      </c>
      <c r="AK145" t="s">
        <v>1333</v>
      </c>
    </row>
    <row r="146" spans="1:37" ht="45" customHeight="1" x14ac:dyDescent="0.25">
      <c r="A146" s="3" t="s">
        <v>593</v>
      </c>
      <c r="B146" s="3" t="s">
        <v>90</v>
      </c>
      <c r="C146" s="3" t="s">
        <v>91</v>
      </c>
      <c r="D146" s="3" t="s">
        <v>92</v>
      </c>
      <c r="E146" s="3" t="s">
        <v>93</v>
      </c>
      <c r="F146" s="3" t="s">
        <v>125</v>
      </c>
      <c r="G146" s="3" t="s">
        <v>125</v>
      </c>
      <c r="H146" s="3" t="s">
        <v>125</v>
      </c>
      <c r="I146" s="3" t="s">
        <v>126</v>
      </c>
      <c r="J146" s="3" t="s">
        <v>127</v>
      </c>
      <c r="K146" s="3" t="s">
        <v>128</v>
      </c>
      <c r="L146" s="3" t="s">
        <v>129</v>
      </c>
      <c r="M146" s="3" t="s">
        <v>99</v>
      </c>
      <c r="N146" s="3" t="s">
        <v>100</v>
      </c>
      <c r="O146" s="3" t="s">
        <v>125</v>
      </c>
      <c r="P146" s="3" t="s">
        <v>101</v>
      </c>
      <c r="Q146" s="3" t="s">
        <v>102</v>
      </c>
      <c r="R146" s="3" t="s">
        <v>102</v>
      </c>
      <c r="S146" s="3" t="s">
        <v>103</v>
      </c>
      <c r="T146" s="3" t="s">
        <v>104</v>
      </c>
      <c r="U146" s="3" t="s">
        <v>104</v>
      </c>
      <c r="V146" s="3" t="s">
        <v>103</v>
      </c>
      <c r="W146" s="3" t="s">
        <v>104</v>
      </c>
      <c r="X146" s="3" t="s">
        <v>104</v>
      </c>
      <c r="Y146" s="3" t="s">
        <v>120</v>
      </c>
      <c r="Z146" s="3" t="s">
        <v>560</v>
      </c>
      <c r="AA146" s="3" t="s">
        <v>560</v>
      </c>
      <c r="AB146" s="3" t="s">
        <v>594</v>
      </c>
      <c r="AC146" s="3" t="s">
        <v>196</v>
      </c>
      <c r="AD146" s="3" t="s">
        <v>109</v>
      </c>
      <c r="AE146" s="3" t="s">
        <v>465</v>
      </c>
      <c r="AF146" s="3" t="s">
        <v>109</v>
      </c>
      <c r="AG146" s="3" t="s">
        <v>594</v>
      </c>
      <c r="AH146" s="7" t="s">
        <v>1332</v>
      </c>
      <c r="AI146" s="3" t="s">
        <v>111</v>
      </c>
      <c r="AJ146" s="3" t="s">
        <v>112</v>
      </c>
      <c r="AK146" t="s">
        <v>1333</v>
      </c>
    </row>
    <row r="147" spans="1:37" ht="45" customHeight="1" x14ac:dyDescent="0.25">
      <c r="A147" s="3" t="s">
        <v>595</v>
      </c>
      <c r="B147" s="3" t="s">
        <v>90</v>
      </c>
      <c r="C147" s="3" t="s">
        <v>91</v>
      </c>
      <c r="D147" s="3" t="s">
        <v>92</v>
      </c>
      <c r="E147" s="3" t="s">
        <v>93</v>
      </c>
      <c r="F147" s="3" t="s">
        <v>114</v>
      </c>
      <c r="G147" s="3" t="s">
        <v>114</v>
      </c>
      <c r="H147" s="3" t="s">
        <v>114</v>
      </c>
      <c r="I147" s="3" t="s">
        <v>133</v>
      </c>
      <c r="J147" s="3" t="s">
        <v>288</v>
      </c>
      <c r="K147" s="3" t="s">
        <v>289</v>
      </c>
      <c r="L147" s="3" t="s">
        <v>290</v>
      </c>
      <c r="M147" s="3" t="s">
        <v>99</v>
      </c>
      <c r="N147" s="3" t="s">
        <v>100</v>
      </c>
      <c r="O147" s="3" t="s">
        <v>114</v>
      </c>
      <c r="P147" s="3" t="s">
        <v>101</v>
      </c>
      <c r="Q147" s="3" t="s">
        <v>102</v>
      </c>
      <c r="R147" s="3" t="s">
        <v>102</v>
      </c>
      <c r="S147" s="3" t="s">
        <v>103</v>
      </c>
      <c r="T147" s="3" t="s">
        <v>104</v>
      </c>
      <c r="U147" s="3" t="s">
        <v>104</v>
      </c>
      <c r="V147" s="3" t="s">
        <v>103</v>
      </c>
      <c r="W147" s="3" t="s">
        <v>104</v>
      </c>
      <c r="X147" s="3" t="s">
        <v>104</v>
      </c>
      <c r="Y147" s="3" t="s">
        <v>573</v>
      </c>
      <c r="Z147" s="3" t="s">
        <v>574</v>
      </c>
      <c r="AA147" s="3" t="s">
        <v>574</v>
      </c>
      <c r="AB147" s="3" t="s">
        <v>596</v>
      </c>
      <c r="AC147" s="3" t="s">
        <v>108</v>
      </c>
      <c r="AD147" s="3" t="s">
        <v>109</v>
      </c>
      <c r="AE147" s="3" t="s">
        <v>468</v>
      </c>
      <c r="AF147" s="3" t="s">
        <v>109</v>
      </c>
      <c r="AG147" s="3" t="s">
        <v>596</v>
      </c>
      <c r="AH147" s="7" t="s">
        <v>1332</v>
      </c>
      <c r="AI147" s="3" t="s">
        <v>111</v>
      </c>
      <c r="AJ147" s="3" t="s">
        <v>112</v>
      </c>
      <c r="AK147" t="s">
        <v>1333</v>
      </c>
    </row>
    <row r="148" spans="1:37" ht="45" customHeight="1" x14ac:dyDescent="0.25">
      <c r="A148" s="3" t="s">
        <v>597</v>
      </c>
      <c r="B148" s="3" t="s">
        <v>90</v>
      </c>
      <c r="C148" s="3" t="s">
        <v>91</v>
      </c>
      <c r="D148" s="3" t="s">
        <v>92</v>
      </c>
      <c r="E148" s="3" t="s">
        <v>93</v>
      </c>
      <c r="F148" s="3" t="s">
        <v>114</v>
      </c>
      <c r="G148" s="3" t="s">
        <v>114</v>
      </c>
      <c r="H148" s="3" t="s">
        <v>114</v>
      </c>
      <c r="I148" s="3" t="s">
        <v>126</v>
      </c>
      <c r="J148" s="3" t="s">
        <v>250</v>
      </c>
      <c r="K148" s="3" t="s">
        <v>251</v>
      </c>
      <c r="L148" s="3" t="s">
        <v>252</v>
      </c>
      <c r="M148" s="3" t="s">
        <v>119</v>
      </c>
      <c r="N148" s="3" t="s">
        <v>100</v>
      </c>
      <c r="O148" s="3" t="s">
        <v>114</v>
      </c>
      <c r="P148" s="3" t="s">
        <v>101</v>
      </c>
      <c r="Q148" s="3" t="s">
        <v>102</v>
      </c>
      <c r="R148" s="3" t="s">
        <v>102</v>
      </c>
      <c r="S148" s="3" t="s">
        <v>103</v>
      </c>
      <c r="T148" s="3" t="s">
        <v>104</v>
      </c>
      <c r="U148" s="3" t="s">
        <v>104</v>
      </c>
      <c r="V148" s="3" t="s">
        <v>103</v>
      </c>
      <c r="W148" s="3" t="s">
        <v>104</v>
      </c>
      <c r="X148" s="3" t="s">
        <v>104</v>
      </c>
      <c r="Y148" s="3" t="s">
        <v>598</v>
      </c>
      <c r="Z148" s="3" t="s">
        <v>599</v>
      </c>
      <c r="AA148" s="3" t="s">
        <v>599</v>
      </c>
      <c r="AB148" s="3" t="s">
        <v>600</v>
      </c>
      <c r="AC148" s="3" t="s">
        <v>174</v>
      </c>
      <c r="AD148" s="3" t="s">
        <v>601</v>
      </c>
      <c r="AE148" s="3" t="s">
        <v>574</v>
      </c>
      <c r="AF148" s="3" t="s">
        <v>109</v>
      </c>
      <c r="AG148" s="3" t="s">
        <v>600</v>
      </c>
      <c r="AH148" s="7" t="s">
        <v>1332</v>
      </c>
      <c r="AI148" s="3" t="s">
        <v>111</v>
      </c>
      <c r="AJ148" s="3" t="s">
        <v>112</v>
      </c>
      <c r="AK148" t="s">
        <v>1333</v>
      </c>
    </row>
    <row r="149" spans="1:37" ht="45" customHeight="1" x14ac:dyDescent="0.25">
      <c r="A149" s="3" t="s">
        <v>602</v>
      </c>
      <c r="B149" s="3" t="s">
        <v>90</v>
      </c>
      <c r="C149" s="3" t="s">
        <v>91</v>
      </c>
      <c r="D149" s="3" t="s">
        <v>92</v>
      </c>
      <c r="E149" s="3" t="s">
        <v>93</v>
      </c>
      <c r="F149" s="3" t="s">
        <v>220</v>
      </c>
      <c r="G149" s="3" t="s">
        <v>220</v>
      </c>
      <c r="H149" s="3" t="s">
        <v>220</v>
      </c>
      <c r="I149" s="3" t="s">
        <v>126</v>
      </c>
      <c r="J149" s="3" t="s">
        <v>221</v>
      </c>
      <c r="K149" s="3" t="s">
        <v>222</v>
      </c>
      <c r="L149" s="3" t="s">
        <v>223</v>
      </c>
      <c r="M149" s="3" t="s">
        <v>99</v>
      </c>
      <c r="N149" s="3" t="s">
        <v>100</v>
      </c>
      <c r="O149" s="3" t="s">
        <v>220</v>
      </c>
      <c r="P149" s="3" t="s">
        <v>101</v>
      </c>
      <c r="Q149" s="3" t="s">
        <v>102</v>
      </c>
      <c r="R149" s="3" t="s">
        <v>102</v>
      </c>
      <c r="S149" s="3" t="s">
        <v>103</v>
      </c>
      <c r="T149" s="3" t="s">
        <v>104</v>
      </c>
      <c r="U149" s="3" t="s">
        <v>104</v>
      </c>
      <c r="V149" s="3" t="s">
        <v>103</v>
      </c>
      <c r="W149" s="3" t="s">
        <v>104</v>
      </c>
      <c r="X149" s="3" t="s">
        <v>104</v>
      </c>
      <c r="Y149" s="3" t="s">
        <v>303</v>
      </c>
      <c r="Z149" s="3" t="s">
        <v>599</v>
      </c>
      <c r="AA149" s="3" t="s">
        <v>599</v>
      </c>
      <c r="AB149" s="3" t="s">
        <v>603</v>
      </c>
      <c r="AC149" s="3" t="s">
        <v>174</v>
      </c>
      <c r="AD149" s="3" t="s">
        <v>109</v>
      </c>
      <c r="AE149" s="3" t="s">
        <v>574</v>
      </c>
      <c r="AF149" s="3" t="s">
        <v>109</v>
      </c>
      <c r="AG149" s="3" t="s">
        <v>603</v>
      </c>
      <c r="AH149" s="7" t="s">
        <v>1332</v>
      </c>
      <c r="AI149" s="3" t="s">
        <v>111</v>
      </c>
      <c r="AJ149" s="3" t="s">
        <v>112</v>
      </c>
      <c r="AK149" t="s">
        <v>1333</v>
      </c>
    </row>
    <row r="150" spans="1:37" ht="45" customHeight="1" x14ac:dyDescent="0.25">
      <c r="A150" s="3" t="s">
        <v>604</v>
      </c>
      <c r="B150" s="3" t="s">
        <v>90</v>
      </c>
      <c r="C150" s="3" t="s">
        <v>91</v>
      </c>
      <c r="D150" s="3" t="s">
        <v>92</v>
      </c>
      <c r="E150" s="3" t="s">
        <v>93</v>
      </c>
      <c r="F150" s="3" t="s">
        <v>125</v>
      </c>
      <c r="G150" s="3" t="s">
        <v>125</v>
      </c>
      <c r="H150" s="3" t="s">
        <v>125</v>
      </c>
      <c r="I150" s="3" t="s">
        <v>115</v>
      </c>
      <c r="J150" s="3" t="s">
        <v>307</v>
      </c>
      <c r="K150" s="3" t="s">
        <v>308</v>
      </c>
      <c r="L150" s="3" t="s">
        <v>309</v>
      </c>
      <c r="M150" s="3" t="s">
        <v>119</v>
      </c>
      <c r="N150" s="3" t="s">
        <v>100</v>
      </c>
      <c r="O150" s="3" t="s">
        <v>125</v>
      </c>
      <c r="P150" s="3" t="s">
        <v>101</v>
      </c>
      <c r="Q150" s="3" t="s">
        <v>102</v>
      </c>
      <c r="R150" s="3" t="s">
        <v>102</v>
      </c>
      <c r="S150" s="3" t="s">
        <v>103</v>
      </c>
      <c r="T150" s="3" t="s">
        <v>104</v>
      </c>
      <c r="U150" s="3" t="s">
        <v>104</v>
      </c>
      <c r="V150" s="3" t="s">
        <v>103</v>
      </c>
      <c r="W150" s="3" t="s">
        <v>104</v>
      </c>
      <c r="X150" s="3" t="s">
        <v>104</v>
      </c>
      <c r="Y150" s="3" t="s">
        <v>303</v>
      </c>
      <c r="Z150" s="3" t="s">
        <v>599</v>
      </c>
      <c r="AA150" s="3" t="s">
        <v>599</v>
      </c>
      <c r="AB150" s="3" t="s">
        <v>605</v>
      </c>
      <c r="AC150" s="3" t="s">
        <v>108</v>
      </c>
      <c r="AD150" s="3" t="s">
        <v>109</v>
      </c>
      <c r="AE150" s="3" t="s">
        <v>574</v>
      </c>
      <c r="AF150" s="3" t="s">
        <v>109</v>
      </c>
      <c r="AG150" s="3" t="s">
        <v>605</v>
      </c>
      <c r="AH150" s="7" t="s">
        <v>1332</v>
      </c>
      <c r="AI150" s="3" t="s">
        <v>111</v>
      </c>
      <c r="AJ150" s="3" t="s">
        <v>112</v>
      </c>
      <c r="AK150" t="s">
        <v>1333</v>
      </c>
    </row>
    <row r="151" spans="1:37" ht="45" customHeight="1" x14ac:dyDescent="0.25">
      <c r="A151" s="3" t="s">
        <v>606</v>
      </c>
      <c r="B151" s="3" t="s">
        <v>90</v>
      </c>
      <c r="C151" s="3" t="s">
        <v>91</v>
      </c>
      <c r="D151" s="3" t="s">
        <v>92</v>
      </c>
      <c r="E151" s="3" t="s">
        <v>93</v>
      </c>
      <c r="F151" s="3" t="s">
        <v>125</v>
      </c>
      <c r="G151" s="3" t="s">
        <v>125</v>
      </c>
      <c r="H151" s="3" t="s">
        <v>125</v>
      </c>
      <c r="I151" s="3" t="s">
        <v>133</v>
      </c>
      <c r="J151" s="3" t="s">
        <v>140</v>
      </c>
      <c r="K151" s="3" t="s">
        <v>141</v>
      </c>
      <c r="L151" s="3" t="s">
        <v>142</v>
      </c>
      <c r="M151" s="3" t="s">
        <v>99</v>
      </c>
      <c r="N151" s="3" t="s">
        <v>100</v>
      </c>
      <c r="O151" s="3" t="s">
        <v>125</v>
      </c>
      <c r="P151" s="3" t="s">
        <v>101</v>
      </c>
      <c r="Q151" s="3" t="s">
        <v>102</v>
      </c>
      <c r="R151" s="3" t="s">
        <v>102</v>
      </c>
      <c r="S151" s="3" t="s">
        <v>103</v>
      </c>
      <c r="T151" s="3" t="s">
        <v>104</v>
      </c>
      <c r="U151" s="3" t="s">
        <v>104</v>
      </c>
      <c r="V151" s="3" t="s">
        <v>103</v>
      </c>
      <c r="W151" s="3" t="s">
        <v>104</v>
      </c>
      <c r="X151" s="3" t="s">
        <v>104</v>
      </c>
      <c r="Y151" s="3" t="s">
        <v>105</v>
      </c>
      <c r="Z151" s="3" t="s">
        <v>110</v>
      </c>
      <c r="AA151" s="3" t="s">
        <v>110</v>
      </c>
      <c r="AB151" s="3" t="s">
        <v>607</v>
      </c>
      <c r="AC151" s="3" t="s">
        <v>131</v>
      </c>
      <c r="AD151" s="3" t="s">
        <v>109</v>
      </c>
      <c r="AE151" s="3" t="s">
        <v>543</v>
      </c>
      <c r="AF151" s="3" t="s">
        <v>109</v>
      </c>
      <c r="AG151" s="3" t="s">
        <v>607</v>
      </c>
      <c r="AH151" s="7" t="s">
        <v>1332</v>
      </c>
      <c r="AI151" s="3" t="s">
        <v>111</v>
      </c>
      <c r="AJ151" s="3" t="s">
        <v>112</v>
      </c>
      <c r="AK151" t="s">
        <v>1333</v>
      </c>
    </row>
    <row r="152" spans="1:37" ht="45" customHeight="1" x14ac:dyDescent="0.25">
      <c r="A152" s="3" t="s">
        <v>608</v>
      </c>
      <c r="B152" s="3" t="s">
        <v>90</v>
      </c>
      <c r="C152" s="3" t="s">
        <v>91</v>
      </c>
      <c r="D152" s="3" t="s">
        <v>92</v>
      </c>
      <c r="E152" s="3" t="s">
        <v>93</v>
      </c>
      <c r="F152" s="3" t="s">
        <v>94</v>
      </c>
      <c r="G152" s="3" t="s">
        <v>94</v>
      </c>
      <c r="H152" s="3" t="s">
        <v>94</v>
      </c>
      <c r="I152" s="3" t="s">
        <v>211</v>
      </c>
      <c r="J152" s="3" t="s">
        <v>609</v>
      </c>
      <c r="K152" s="3" t="s">
        <v>610</v>
      </c>
      <c r="L152" s="3" t="s">
        <v>611</v>
      </c>
      <c r="M152" s="3" t="s">
        <v>99</v>
      </c>
      <c r="N152" s="3" t="s">
        <v>100</v>
      </c>
      <c r="O152" s="3" t="s">
        <v>94</v>
      </c>
      <c r="P152" s="3" t="s">
        <v>101</v>
      </c>
      <c r="Q152" s="3" t="s">
        <v>102</v>
      </c>
      <c r="R152" s="3" t="s">
        <v>102</v>
      </c>
      <c r="S152" s="3" t="s">
        <v>103</v>
      </c>
      <c r="T152" s="3" t="s">
        <v>104</v>
      </c>
      <c r="U152" s="3" t="s">
        <v>104</v>
      </c>
      <c r="V152" s="3" t="s">
        <v>103</v>
      </c>
      <c r="W152" s="3" t="s">
        <v>104</v>
      </c>
      <c r="X152" s="3" t="s">
        <v>104</v>
      </c>
      <c r="Y152" s="3" t="s">
        <v>105</v>
      </c>
      <c r="Z152" s="3" t="s">
        <v>110</v>
      </c>
      <c r="AA152" s="3" t="s">
        <v>110</v>
      </c>
      <c r="AB152" s="3" t="s">
        <v>612</v>
      </c>
      <c r="AC152" s="3" t="s">
        <v>131</v>
      </c>
      <c r="AD152" s="3" t="s">
        <v>109</v>
      </c>
      <c r="AE152" s="3" t="s">
        <v>543</v>
      </c>
      <c r="AF152" s="3" t="s">
        <v>109</v>
      </c>
      <c r="AG152" s="3" t="s">
        <v>612</v>
      </c>
      <c r="AH152" s="7" t="s">
        <v>1332</v>
      </c>
      <c r="AI152" s="3" t="s">
        <v>111</v>
      </c>
      <c r="AJ152" s="3" t="s">
        <v>112</v>
      </c>
      <c r="AK152" t="s">
        <v>1333</v>
      </c>
    </row>
    <row r="153" spans="1:37" ht="45" customHeight="1" x14ac:dyDescent="0.25">
      <c r="A153" s="3" t="s">
        <v>613</v>
      </c>
      <c r="B153" s="3" t="s">
        <v>90</v>
      </c>
      <c r="C153" s="3" t="s">
        <v>91</v>
      </c>
      <c r="D153" s="3" t="s">
        <v>92</v>
      </c>
      <c r="E153" s="3" t="s">
        <v>93</v>
      </c>
      <c r="F153" s="3" t="s">
        <v>153</v>
      </c>
      <c r="G153" s="3" t="s">
        <v>153</v>
      </c>
      <c r="H153" s="3" t="s">
        <v>153</v>
      </c>
      <c r="I153" s="3" t="s">
        <v>154</v>
      </c>
      <c r="J153" s="3" t="s">
        <v>155</v>
      </c>
      <c r="K153" s="3" t="s">
        <v>156</v>
      </c>
      <c r="L153" s="3" t="s">
        <v>97</v>
      </c>
      <c r="M153" s="3" t="s">
        <v>119</v>
      </c>
      <c r="N153" s="3" t="s">
        <v>100</v>
      </c>
      <c r="O153" s="3" t="s">
        <v>153</v>
      </c>
      <c r="P153" s="3" t="s">
        <v>101</v>
      </c>
      <c r="Q153" s="3" t="s">
        <v>102</v>
      </c>
      <c r="R153" s="3" t="s">
        <v>102</v>
      </c>
      <c r="S153" s="3" t="s">
        <v>103</v>
      </c>
      <c r="T153" s="3" t="s">
        <v>104</v>
      </c>
      <c r="U153" s="3" t="s">
        <v>104</v>
      </c>
      <c r="V153" s="3" t="s">
        <v>103</v>
      </c>
      <c r="W153" s="3" t="s">
        <v>104</v>
      </c>
      <c r="X153" s="3" t="s">
        <v>104</v>
      </c>
      <c r="Y153" s="3" t="s">
        <v>105</v>
      </c>
      <c r="Z153" s="3" t="s">
        <v>110</v>
      </c>
      <c r="AA153" s="3" t="s">
        <v>110</v>
      </c>
      <c r="AB153" s="3" t="s">
        <v>614</v>
      </c>
      <c r="AC153" s="3" t="s">
        <v>131</v>
      </c>
      <c r="AD153" s="3" t="s">
        <v>109</v>
      </c>
      <c r="AE153" s="3" t="s">
        <v>543</v>
      </c>
      <c r="AF153" s="3" t="s">
        <v>109</v>
      </c>
      <c r="AG153" s="3" t="s">
        <v>614</v>
      </c>
      <c r="AH153" s="7" t="s">
        <v>1332</v>
      </c>
      <c r="AI153" s="3" t="s">
        <v>111</v>
      </c>
      <c r="AJ153" s="3" t="s">
        <v>112</v>
      </c>
      <c r="AK153" t="s">
        <v>1333</v>
      </c>
    </row>
    <row r="154" spans="1:37" ht="45" customHeight="1" x14ac:dyDescent="0.25">
      <c r="A154" s="3" t="s">
        <v>615</v>
      </c>
      <c r="B154" s="3" t="s">
        <v>90</v>
      </c>
      <c r="C154" s="3" t="s">
        <v>91</v>
      </c>
      <c r="D154" s="3" t="s">
        <v>92</v>
      </c>
      <c r="E154" s="3" t="s">
        <v>93</v>
      </c>
      <c r="F154" s="3" t="s">
        <v>159</v>
      </c>
      <c r="G154" s="3" t="s">
        <v>159</v>
      </c>
      <c r="H154" s="3" t="s">
        <v>159</v>
      </c>
      <c r="I154" s="3" t="s">
        <v>154</v>
      </c>
      <c r="J154" s="3" t="s">
        <v>160</v>
      </c>
      <c r="K154" s="3" t="s">
        <v>161</v>
      </c>
      <c r="L154" s="3" t="s">
        <v>162</v>
      </c>
      <c r="M154" s="3" t="s">
        <v>119</v>
      </c>
      <c r="N154" s="3" t="s">
        <v>100</v>
      </c>
      <c r="O154" s="3" t="s">
        <v>159</v>
      </c>
      <c r="P154" s="3" t="s">
        <v>101</v>
      </c>
      <c r="Q154" s="3" t="s">
        <v>102</v>
      </c>
      <c r="R154" s="3" t="s">
        <v>102</v>
      </c>
      <c r="S154" s="3" t="s">
        <v>103</v>
      </c>
      <c r="T154" s="3" t="s">
        <v>104</v>
      </c>
      <c r="U154" s="3" t="s">
        <v>104</v>
      </c>
      <c r="V154" s="3" t="s">
        <v>103</v>
      </c>
      <c r="W154" s="3" t="s">
        <v>104</v>
      </c>
      <c r="X154" s="3" t="s">
        <v>104</v>
      </c>
      <c r="Y154" s="3" t="s">
        <v>105</v>
      </c>
      <c r="Z154" s="3" t="s">
        <v>110</v>
      </c>
      <c r="AA154" s="3" t="s">
        <v>110</v>
      </c>
      <c r="AB154" s="3" t="s">
        <v>616</v>
      </c>
      <c r="AC154" s="3" t="s">
        <v>185</v>
      </c>
      <c r="AD154" s="3" t="s">
        <v>109</v>
      </c>
      <c r="AE154" s="3" t="s">
        <v>543</v>
      </c>
      <c r="AF154" s="3" t="s">
        <v>109</v>
      </c>
      <c r="AG154" s="3" t="s">
        <v>616</v>
      </c>
      <c r="AH154" s="7" t="s">
        <v>1332</v>
      </c>
      <c r="AI154" s="3" t="s">
        <v>111</v>
      </c>
      <c r="AJ154" s="3" t="s">
        <v>112</v>
      </c>
      <c r="AK154" t="s">
        <v>1333</v>
      </c>
    </row>
    <row r="155" spans="1:37" ht="45" customHeight="1" x14ac:dyDescent="0.25">
      <c r="A155" s="3" t="s">
        <v>617</v>
      </c>
      <c r="B155" s="3" t="s">
        <v>90</v>
      </c>
      <c r="C155" s="3" t="s">
        <v>91</v>
      </c>
      <c r="D155" s="3" t="s">
        <v>92</v>
      </c>
      <c r="E155" s="3" t="s">
        <v>93</v>
      </c>
      <c r="F155" s="3" t="s">
        <v>114</v>
      </c>
      <c r="G155" s="3" t="s">
        <v>114</v>
      </c>
      <c r="H155" s="3" t="s">
        <v>114</v>
      </c>
      <c r="I155" s="3" t="s">
        <v>211</v>
      </c>
      <c r="J155" s="3" t="s">
        <v>244</v>
      </c>
      <c r="K155" s="3" t="s">
        <v>189</v>
      </c>
      <c r="L155" s="3" t="s">
        <v>245</v>
      </c>
      <c r="M155" s="3" t="s">
        <v>119</v>
      </c>
      <c r="N155" s="3" t="s">
        <v>100</v>
      </c>
      <c r="O155" s="3" t="s">
        <v>114</v>
      </c>
      <c r="P155" s="3" t="s">
        <v>101</v>
      </c>
      <c r="Q155" s="3" t="s">
        <v>102</v>
      </c>
      <c r="R155" s="3" t="s">
        <v>102</v>
      </c>
      <c r="S155" s="3" t="s">
        <v>103</v>
      </c>
      <c r="T155" s="3" t="s">
        <v>104</v>
      </c>
      <c r="U155" s="3" t="s">
        <v>104</v>
      </c>
      <c r="V155" s="3" t="s">
        <v>103</v>
      </c>
      <c r="W155" s="3" t="s">
        <v>104</v>
      </c>
      <c r="X155" s="3" t="s">
        <v>104</v>
      </c>
      <c r="Y155" s="3" t="s">
        <v>237</v>
      </c>
      <c r="Z155" s="3" t="s">
        <v>551</v>
      </c>
      <c r="AA155" s="3" t="s">
        <v>462</v>
      </c>
      <c r="AB155" s="3" t="s">
        <v>618</v>
      </c>
      <c r="AC155" s="3" t="s">
        <v>619</v>
      </c>
      <c r="AD155" s="3" t="s">
        <v>109</v>
      </c>
      <c r="AE155" s="3" t="s">
        <v>368</v>
      </c>
      <c r="AF155" s="3" t="s">
        <v>109</v>
      </c>
      <c r="AG155" s="3" t="s">
        <v>618</v>
      </c>
      <c r="AH155" s="7" t="s">
        <v>1332</v>
      </c>
      <c r="AI155" s="3" t="s">
        <v>111</v>
      </c>
      <c r="AJ155" s="3" t="s">
        <v>112</v>
      </c>
      <c r="AK155" t="s">
        <v>1333</v>
      </c>
    </row>
    <row r="156" spans="1:37" ht="45" customHeight="1" x14ac:dyDescent="0.25">
      <c r="A156" s="3" t="s">
        <v>620</v>
      </c>
      <c r="B156" s="3" t="s">
        <v>90</v>
      </c>
      <c r="C156" s="3" t="s">
        <v>91</v>
      </c>
      <c r="D156" s="3" t="s">
        <v>92</v>
      </c>
      <c r="E156" s="3" t="s">
        <v>93</v>
      </c>
      <c r="F156" s="3" t="s">
        <v>114</v>
      </c>
      <c r="G156" s="3" t="s">
        <v>114</v>
      </c>
      <c r="H156" s="3" t="s">
        <v>114</v>
      </c>
      <c r="I156" s="3" t="s">
        <v>339</v>
      </c>
      <c r="J156" s="3" t="s">
        <v>621</v>
      </c>
      <c r="K156" s="3" t="s">
        <v>386</v>
      </c>
      <c r="L156" s="3" t="s">
        <v>622</v>
      </c>
      <c r="M156" s="3" t="s">
        <v>119</v>
      </c>
      <c r="N156" s="3" t="s">
        <v>100</v>
      </c>
      <c r="O156" s="3" t="s">
        <v>114</v>
      </c>
      <c r="P156" s="3" t="s">
        <v>101</v>
      </c>
      <c r="Q156" s="3" t="s">
        <v>102</v>
      </c>
      <c r="R156" s="3" t="s">
        <v>102</v>
      </c>
      <c r="S156" s="3" t="s">
        <v>103</v>
      </c>
      <c r="T156" s="3" t="s">
        <v>104</v>
      </c>
      <c r="U156" s="3" t="s">
        <v>104</v>
      </c>
      <c r="V156" s="3" t="s">
        <v>103</v>
      </c>
      <c r="W156" s="3" t="s">
        <v>104</v>
      </c>
      <c r="X156" s="3" t="s">
        <v>104</v>
      </c>
      <c r="Y156" s="3" t="s">
        <v>237</v>
      </c>
      <c r="Z156" s="3" t="s">
        <v>551</v>
      </c>
      <c r="AA156" s="3" t="s">
        <v>462</v>
      </c>
      <c r="AB156" s="3" t="s">
        <v>623</v>
      </c>
      <c r="AC156" s="3" t="s">
        <v>619</v>
      </c>
      <c r="AD156" s="3" t="s">
        <v>109</v>
      </c>
      <c r="AE156" s="3" t="s">
        <v>368</v>
      </c>
      <c r="AF156" s="3" t="s">
        <v>109</v>
      </c>
      <c r="AG156" s="3" t="s">
        <v>623</v>
      </c>
      <c r="AH156" s="7" t="s">
        <v>1332</v>
      </c>
      <c r="AI156" s="3" t="s">
        <v>111</v>
      </c>
      <c r="AJ156" s="3" t="s">
        <v>112</v>
      </c>
      <c r="AK156" t="s">
        <v>1333</v>
      </c>
    </row>
    <row r="157" spans="1:37" ht="45" customHeight="1" x14ac:dyDescent="0.25">
      <c r="A157" s="3" t="s">
        <v>624</v>
      </c>
      <c r="B157" s="3" t="s">
        <v>90</v>
      </c>
      <c r="C157" s="3" t="s">
        <v>91</v>
      </c>
      <c r="D157" s="3" t="s">
        <v>92</v>
      </c>
      <c r="E157" s="3" t="s">
        <v>93</v>
      </c>
      <c r="F157" s="3" t="s">
        <v>114</v>
      </c>
      <c r="G157" s="3" t="s">
        <v>114</v>
      </c>
      <c r="H157" s="3" t="s">
        <v>114</v>
      </c>
      <c r="I157" s="3" t="s">
        <v>364</v>
      </c>
      <c r="J157" s="3" t="s">
        <v>365</v>
      </c>
      <c r="K157" s="3" t="s">
        <v>366</v>
      </c>
      <c r="L157" s="3" t="s">
        <v>367</v>
      </c>
      <c r="M157" s="3" t="s">
        <v>119</v>
      </c>
      <c r="N157" s="3" t="s">
        <v>100</v>
      </c>
      <c r="O157" s="3" t="s">
        <v>114</v>
      </c>
      <c r="P157" s="3" t="s">
        <v>101</v>
      </c>
      <c r="Q157" s="3" t="s">
        <v>102</v>
      </c>
      <c r="R157" s="3" t="s">
        <v>102</v>
      </c>
      <c r="S157" s="3" t="s">
        <v>103</v>
      </c>
      <c r="T157" s="3" t="s">
        <v>104</v>
      </c>
      <c r="U157" s="3" t="s">
        <v>104</v>
      </c>
      <c r="V157" s="3" t="s">
        <v>103</v>
      </c>
      <c r="W157" s="3" t="s">
        <v>104</v>
      </c>
      <c r="X157" s="3" t="s">
        <v>104</v>
      </c>
      <c r="Y157" s="3" t="s">
        <v>237</v>
      </c>
      <c r="Z157" s="3" t="s">
        <v>551</v>
      </c>
      <c r="AA157" s="3" t="s">
        <v>462</v>
      </c>
      <c r="AB157" s="3" t="s">
        <v>625</v>
      </c>
      <c r="AC157" s="3" t="s">
        <v>619</v>
      </c>
      <c r="AD157" s="3" t="s">
        <v>109</v>
      </c>
      <c r="AE157" s="3" t="s">
        <v>368</v>
      </c>
      <c r="AF157" s="3" t="s">
        <v>109</v>
      </c>
      <c r="AG157" s="3" t="s">
        <v>625</v>
      </c>
      <c r="AH157" s="7" t="s">
        <v>1332</v>
      </c>
      <c r="AI157" s="3" t="s">
        <v>111</v>
      </c>
      <c r="AJ157" s="3" t="s">
        <v>112</v>
      </c>
      <c r="AK157" t="s">
        <v>1333</v>
      </c>
    </row>
    <row r="158" spans="1:37" ht="45" customHeight="1" x14ac:dyDescent="0.25">
      <c r="A158" s="3" t="s">
        <v>626</v>
      </c>
      <c r="B158" s="3" t="s">
        <v>90</v>
      </c>
      <c r="C158" s="3" t="s">
        <v>91</v>
      </c>
      <c r="D158" s="3" t="s">
        <v>92</v>
      </c>
      <c r="E158" s="3" t="s">
        <v>93</v>
      </c>
      <c r="F158" s="3" t="s">
        <v>125</v>
      </c>
      <c r="G158" s="3" t="s">
        <v>125</v>
      </c>
      <c r="H158" s="3" t="s">
        <v>125</v>
      </c>
      <c r="I158" s="3" t="s">
        <v>115</v>
      </c>
      <c r="J158" s="3" t="s">
        <v>307</v>
      </c>
      <c r="K158" s="3" t="s">
        <v>308</v>
      </c>
      <c r="L158" s="3" t="s">
        <v>309</v>
      </c>
      <c r="M158" s="3" t="s">
        <v>119</v>
      </c>
      <c r="N158" s="3" t="s">
        <v>100</v>
      </c>
      <c r="O158" s="3" t="s">
        <v>125</v>
      </c>
      <c r="P158" s="3" t="s">
        <v>101</v>
      </c>
      <c r="Q158" s="3" t="s">
        <v>102</v>
      </c>
      <c r="R158" s="3" t="s">
        <v>102</v>
      </c>
      <c r="S158" s="3" t="s">
        <v>103</v>
      </c>
      <c r="T158" s="3" t="s">
        <v>104</v>
      </c>
      <c r="U158" s="3" t="s">
        <v>104</v>
      </c>
      <c r="V158" s="3" t="s">
        <v>103</v>
      </c>
      <c r="W158" s="3" t="s">
        <v>104</v>
      </c>
      <c r="X158" s="3" t="s">
        <v>104</v>
      </c>
      <c r="Y158" s="3" t="s">
        <v>237</v>
      </c>
      <c r="Z158" s="3" t="s">
        <v>551</v>
      </c>
      <c r="AA158" s="3" t="s">
        <v>462</v>
      </c>
      <c r="AB158" s="3" t="s">
        <v>627</v>
      </c>
      <c r="AC158" s="3" t="s">
        <v>628</v>
      </c>
      <c r="AD158" s="3" t="s">
        <v>109</v>
      </c>
      <c r="AE158" s="3" t="s">
        <v>368</v>
      </c>
      <c r="AF158" s="3" t="s">
        <v>109</v>
      </c>
      <c r="AG158" s="3" t="s">
        <v>627</v>
      </c>
      <c r="AH158" s="7" t="s">
        <v>1332</v>
      </c>
      <c r="AI158" s="3" t="s">
        <v>111</v>
      </c>
      <c r="AJ158" s="3" t="s">
        <v>112</v>
      </c>
      <c r="AK158" t="s">
        <v>1333</v>
      </c>
    </row>
    <row r="159" spans="1:37" ht="45" customHeight="1" x14ac:dyDescent="0.25">
      <c r="A159" s="3" t="s">
        <v>629</v>
      </c>
      <c r="B159" s="3" t="s">
        <v>90</v>
      </c>
      <c r="C159" s="3" t="s">
        <v>91</v>
      </c>
      <c r="D159" s="3" t="s">
        <v>92</v>
      </c>
      <c r="E159" s="3" t="s">
        <v>93</v>
      </c>
      <c r="F159" s="3" t="s">
        <v>94</v>
      </c>
      <c r="G159" s="3" t="s">
        <v>94</v>
      </c>
      <c r="H159" s="3" t="s">
        <v>94</v>
      </c>
      <c r="I159" s="3" t="s">
        <v>95</v>
      </c>
      <c r="J159" s="3" t="s">
        <v>96</v>
      </c>
      <c r="K159" s="3" t="s">
        <v>97</v>
      </c>
      <c r="L159" s="3" t="s">
        <v>98</v>
      </c>
      <c r="M159" s="3" t="s">
        <v>99</v>
      </c>
      <c r="N159" s="3" t="s">
        <v>100</v>
      </c>
      <c r="O159" s="3" t="s">
        <v>94</v>
      </c>
      <c r="P159" s="3" t="s">
        <v>101</v>
      </c>
      <c r="Q159" s="3" t="s">
        <v>102</v>
      </c>
      <c r="R159" s="3" t="s">
        <v>102</v>
      </c>
      <c r="S159" s="3" t="s">
        <v>103</v>
      </c>
      <c r="T159" s="3" t="s">
        <v>104</v>
      </c>
      <c r="U159" s="3" t="s">
        <v>104</v>
      </c>
      <c r="V159" s="3" t="s">
        <v>103</v>
      </c>
      <c r="W159" s="3" t="s">
        <v>104</v>
      </c>
      <c r="X159" s="3" t="s">
        <v>104</v>
      </c>
      <c r="Y159" s="3" t="s">
        <v>598</v>
      </c>
      <c r="Z159" s="3" t="s">
        <v>599</v>
      </c>
      <c r="AA159" s="3" t="s">
        <v>599</v>
      </c>
      <c r="AB159" s="3" t="s">
        <v>630</v>
      </c>
      <c r="AC159" s="3" t="s">
        <v>108</v>
      </c>
      <c r="AD159" s="3" t="s">
        <v>109</v>
      </c>
      <c r="AE159" s="3" t="s">
        <v>574</v>
      </c>
      <c r="AF159" s="3" t="s">
        <v>109</v>
      </c>
      <c r="AG159" s="3" t="s">
        <v>630</v>
      </c>
      <c r="AH159" s="7" t="s">
        <v>1332</v>
      </c>
      <c r="AI159" s="3" t="s">
        <v>111</v>
      </c>
      <c r="AJ159" s="3" t="s">
        <v>112</v>
      </c>
      <c r="AK159" t="s">
        <v>1333</v>
      </c>
    </row>
    <row r="160" spans="1:37" ht="45" customHeight="1" x14ac:dyDescent="0.25">
      <c r="A160" s="3" t="s">
        <v>631</v>
      </c>
      <c r="B160" s="3" t="s">
        <v>90</v>
      </c>
      <c r="C160" s="3" t="s">
        <v>91</v>
      </c>
      <c r="D160" s="3" t="s">
        <v>92</v>
      </c>
      <c r="E160" s="3" t="s">
        <v>93</v>
      </c>
      <c r="F160" s="3" t="s">
        <v>159</v>
      </c>
      <c r="G160" s="3" t="s">
        <v>159</v>
      </c>
      <c r="H160" s="3" t="s">
        <v>159</v>
      </c>
      <c r="I160" s="3" t="s">
        <v>154</v>
      </c>
      <c r="J160" s="3" t="s">
        <v>160</v>
      </c>
      <c r="K160" s="3" t="s">
        <v>161</v>
      </c>
      <c r="L160" s="3" t="s">
        <v>162</v>
      </c>
      <c r="M160" s="3" t="s">
        <v>119</v>
      </c>
      <c r="N160" s="3" t="s">
        <v>100</v>
      </c>
      <c r="O160" s="3" t="s">
        <v>159</v>
      </c>
      <c r="P160" s="3" t="s">
        <v>101</v>
      </c>
      <c r="Q160" s="3" t="s">
        <v>102</v>
      </c>
      <c r="R160" s="3" t="s">
        <v>102</v>
      </c>
      <c r="S160" s="3" t="s">
        <v>103</v>
      </c>
      <c r="T160" s="3" t="s">
        <v>104</v>
      </c>
      <c r="U160" s="3" t="s">
        <v>104</v>
      </c>
      <c r="V160" s="3" t="s">
        <v>103</v>
      </c>
      <c r="W160" s="3" t="s">
        <v>104</v>
      </c>
      <c r="X160" s="3" t="s">
        <v>104</v>
      </c>
      <c r="Y160" s="3" t="s">
        <v>632</v>
      </c>
      <c r="Z160" s="3" t="s">
        <v>422</v>
      </c>
      <c r="AA160" s="3" t="s">
        <v>574</v>
      </c>
      <c r="AB160" s="3" t="s">
        <v>633</v>
      </c>
      <c r="AC160" s="3" t="s">
        <v>634</v>
      </c>
      <c r="AD160" s="3" t="s">
        <v>109</v>
      </c>
      <c r="AE160" s="3" t="s">
        <v>468</v>
      </c>
      <c r="AF160" s="3" t="s">
        <v>109</v>
      </c>
      <c r="AG160" s="3" t="s">
        <v>633</v>
      </c>
      <c r="AH160" s="7" t="s">
        <v>1332</v>
      </c>
      <c r="AI160" s="3" t="s">
        <v>111</v>
      </c>
      <c r="AJ160" s="3" t="s">
        <v>112</v>
      </c>
      <c r="AK160" t="s">
        <v>1333</v>
      </c>
    </row>
    <row r="161" spans="1:37" ht="45" customHeight="1" x14ac:dyDescent="0.25">
      <c r="A161" s="3" t="s">
        <v>635</v>
      </c>
      <c r="B161" s="3" t="s">
        <v>90</v>
      </c>
      <c r="C161" s="3" t="s">
        <v>91</v>
      </c>
      <c r="D161" s="3" t="s">
        <v>92</v>
      </c>
      <c r="E161" s="3" t="s">
        <v>93</v>
      </c>
      <c r="F161" s="3" t="s">
        <v>125</v>
      </c>
      <c r="G161" s="3" t="s">
        <v>125</v>
      </c>
      <c r="H161" s="3" t="s">
        <v>125</v>
      </c>
      <c r="I161" s="3" t="s">
        <v>126</v>
      </c>
      <c r="J161" s="3" t="s">
        <v>127</v>
      </c>
      <c r="K161" s="3" t="s">
        <v>128</v>
      </c>
      <c r="L161" s="3" t="s">
        <v>129</v>
      </c>
      <c r="M161" s="3" t="s">
        <v>99</v>
      </c>
      <c r="N161" s="3" t="s">
        <v>100</v>
      </c>
      <c r="O161" s="3" t="s">
        <v>125</v>
      </c>
      <c r="P161" s="3" t="s">
        <v>101</v>
      </c>
      <c r="Q161" s="3" t="s">
        <v>102</v>
      </c>
      <c r="R161" s="3" t="s">
        <v>102</v>
      </c>
      <c r="S161" s="3" t="s">
        <v>103</v>
      </c>
      <c r="T161" s="3" t="s">
        <v>104</v>
      </c>
      <c r="U161" s="3" t="s">
        <v>104</v>
      </c>
      <c r="V161" s="3" t="s">
        <v>103</v>
      </c>
      <c r="W161" s="3" t="s">
        <v>104</v>
      </c>
      <c r="X161" s="3" t="s">
        <v>104</v>
      </c>
      <c r="Y161" s="3" t="s">
        <v>237</v>
      </c>
      <c r="Z161" s="3" t="s">
        <v>636</v>
      </c>
      <c r="AA161" s="3" t="s">
        <v>636</v>
      </c>
      <c r="AB161" s="3" t="s">
        <v>637</v>
      </c>
      <c r="AC161" s="3" t="s">
        <v>196</v>
      </c>
      <c r="AD161" s="3" t="s">
        <v>109</v>
      </c>
      <c r="AE161" s="3" t="s">
        <v>599</v>
      </c>
      <c r="AF161" s="3" t="s">
        <v>109</v>
      </c>
      <c r="AG161" s="3" t="s">
        <v>637</v>
      </c>
      <c r="AH161" s="7" t="s">
        <v>1332</v>
      </c>
      <c r="AI161" s="3" t="s">
        <v>111</v>
      </c>
      <c r="AJ161" s="3" t="s">
        <v>112</v>
      </c>
      <c r="AK161" t="s">
        <v>1333</v>
      </c>
    </row>
    <row r="162" spans="1:37" ht="45" customHeight="1" x14ac:dyDescent="0.25">
      <c r="A162" s="3" t="s">
        <v>638</v>
      </c>
      <c r="B162" s="3" t="s">
        <v>90</v>
      </c>
      <c r="C162" s="3" t="s">
        <v>91</v>
      </c>
      <c r="D162" s="3" t="s">
        <v>92</v>
      </c>
      <c r="E162" s="3" t="s">
        <v>93</v>
      </c>
      <c r="F162" s="3" t="s">
        <v>114</v>
      </c>
      <c r="G162" s="3" t="s">
        <v>114</v>
      </c>
      <c r="H162" s="3" t="s">
        <v>114</v>
      </c>
      <c r="I162" s="3" t="s">
        <v>133</v>
      </c>
      <c r="J162" s="3" t="s">
        <v>169</v>
      </c>
      <c r="K162" s="3" t="s">
        <v>170</v>
      </c>
      <c r="L162" s="3" t="s">
        <v>171</v>
      </c>
      <c r="M162" s="3" t="s">
        <v>99</v>
      </c>
      <c r="N162" s="3" t="s">
        <v>100</v>
      </c>
      <c r="O162" s="3" t="s">
        <v>114</v>
      </c>
      <c r="P162" s="3" t="s">
        <v>101</v>
      </c>
      <c r="Q162" s="3" t="s">
        <v>102</v>
      </c>
      <c r="R162" s="3" t="s">
        <v>102</v>
      </c>
      <c r="S162" s="3" t="s">
        <v>103</v>
      </c>
      <c r="T162" s="3" t="s">
        <v>104</v>
      </c>
      <c r="U162" s="3" t="s">
        <v>104</v>
      </c>
      <c r="V162" s="3" t="s">
        <v>103</v>
      </c>
      <c r="W162" s="3" t="s">
        <v>104</v>
      </c>
      <c r="X162" s="3" t="s">
        <v>104</v>
      </c>
      <c r="Y162" s="3" t="s">
        <v>639</v>
      </c>
      <c r="Z162" s="3" t="s">
        <v>640</v>
      </c>
      <c r="AA162" s="3" t="s">
        <v>640</v>
      </c>
      <c r="AB162" s="3" t="s">
        <v>641</v>
      </c>
      <c r="AC162" s="3" t="s">
        <v>192</v>
      </c>
      <c r="AD162" s="3" t="s">
        <v>109</v>
      </c>
      <c r="AE162" s="3" t="s">
        <v>636</v>
      </c>
      <c r="AF162" s="3" t="s">
        <v>109</v>
      </c>
      <c r="AG162" s="3" t="s">
        <v>641</v>
      </c>
      <c r="AH162" s="7" t="s">
        <v>1332</v>
      </c>
      <c r="AI162" s="3" t="s">
        <v>111</v>
      </c>
      <c r="AJ162" s="3" t="s">
        <v>112</v>
      </c>
      <c r="AK162" t="s">
        <v>1333</v>
      </c>
    </row>
    <row r="163" spans="1:37" ht="45" customHeight="1" x14ac:dyDescent="0.25">
      <c r="A163" s="3" t="s">
        <v>642</v>
      </c>
      <c r="B163" s="3" t="s">
        <v>90</v>
      </c>
      <c r="C163" s="3" t="s">
        <v>91</v>
      </c>
      <c r="D163" s="3" t="s">
        <v>92</v>
      </c>
      <c r="E163" s="3" t="s">
        <v>93</v>
      </c>
      <c r="F163" s="3" t="s">
        <v>114</v>
      </c>
      <c r="G163" s="3" t="s">
        <v>114</v>
      </c>
      <c r="H163" s="3" t="s">
        <v>114</v>
      </c>
      <c r="I163" s="3" t="s">
        <v>115</v>
      </c>
      <c r="J163" s="3" t="s">
        <v>116</v>
      </c>
      <c r="K163" s="3" t="s">
        <v>117</v>
      </c>
      <c r="L163" s="3" t="s">
        <v>118</v>
      </c>
      <c r="M163" s="3" t="s">
        <v>119</v>
      </c>
      <c r="N163" s="3" t="s">
        <v>100</v>
      </c>
      <c r="O163" s="3" t="s">
        <v>114</v>
      </c>
      <c r="P163" s="3" t="s">
        <v>101</v>
      </c>
      <c r="Q163" s="3" t="s">
        <v>102</v>
      </c>
      <c r="R163" s="3" t="s">
        <v>102</v>
      </c>
      <c r="S163" s="3" t="s">
        <v>103</v>
      </c>
      <c r="T163" s="3" t="s">
        <v>104</v>
      </c>
      <c r="U163" s="3" t="s">
        <v>104</v>
      </c>
      <c r="V163" s="3" t="s">
        <v>103</v>
      </c>
      <c r="W163" s="3" t="s">
        <v>104</v>
      </c>
      <c r="X163" s="3" t="s">
        <v>104</v>
      </c>
      <c r="Y163" s="3" t="s">
        <v>208</v>
      </c>
      <c r="Z163" s="3" t="s">
        <v>110</v>
      </c>
      <c r="AA163" s="3" t="s">
        <v>110</v>
      </c>
      <c r="AB163" s="3" t="s">
        <v>643</v>
      </c>
      <c r="AC163" s="3" t="s">
        <v>192</v>
      </c>
      <c r="AD163" s="3" t="s">
        <v>109</v>
      </c>
      <c r="AE163" s="3" t="s">
        <v>543</v>
      </c>
      <c r="AF163" s="3" t="s">
        <v>109</v>
      </c>
      <c r="AG163" s="3" t="s">
        <v>643</v>
      </c>
      <c r="AH163" s="7" t="s">
        <v>1332</v>
      </c>
      <c r="AI163" s="3" t="s">
        <v>111</v>
      </c>
      <c r="AJ163" s="3" t="s">
        <v>112</v>
      </c>
      <c r="AK163" t="s">
        <v>1333</v>
      </c>
    </row>
    <row r="164" spans="1:37" ht="45" customHeight="1" x14ac:dyDescent="0.25">
      <c r="A164" s="3" t="s">
        <v>644</v>
      </c>
      <c r="B164" s="3" t="s">
        <v>90</v>
      </c>
      <c r="C164" s="3" t="s">
        <v>91</v>
      </c>
      <c r="D164" s="3" t="s">
        <v>92</v>
      </c>
      <c r="E164" s="3" t="s">
        <v>93</v>
      </c>
      <c r="F164" s="3" t="s">
        <v>114</v>
      </c>
      <c r="G164" s="3" t="s">
        <v>114</v>
      </c>
      <c r="H164" s="3" t="s">
        <v>114</v>
      </c>
      <c r="I164" s="3" t="s">
        <v>126</v>
      </c>
      <c r="J164" s="3" t="s">
        <v>565</v>
      </c>
      <c r="K164" s="3" t="s">
        <v>566</v>
      </c>
      <c r="L164" s="3" t="s">
        <v>567</v>
      </c>
      <c r="M164" s="3" t="s">
        <v>99</v>
      </c>
      <c r="N164" s="3" t="s">
        <v>100</v>
      </c>
      <c r="O164" s="3" t="s">
        <v>114</v>
      </c>
      <c r="P164" s="3" t="s">
        <v>101</v>
      </c>
      <c r="Q164" s="3" t="s">
        <v>102</v>
      </c>
      <c r="R164" s="3" t="s">
        <v>102</v>
      </c>
      <c r="S164" s="3" t="s">
        <v>103</v>
      </c>
      <c r="T164" s="3" t="s">
        <v>104</v>
      </c>
      <c r="U164" s="3" t="s">
        <v>104</v>
      </c>
      <c r="V164" s="3" t="s">
        <v>103</v>
      </c>
      <c r="W164" s="3" t="s">
        <v>104</v>
      </c>
      <c r="X164" s="3" t="s">
        <v>104</v>
      </c>
      <c r="Y164" s="3" t="s">
        <v>105</v>
      </c>
      <c r="Z164" s="3" t="s">
        <v>218</v>
      </c>
      <c r="AA164" s="3" t="s">
        <v>110</v>
      </c>
      <c r="AB164" s="3" t="s">
        <v>645</v>
      </c>
      <c r="AC164" s="3" t="s">
        <v>569</v>
      </c>
      <c r="AD164" s="3" t="s">
        <v>109</v>
      </c>
      <c r="AE164" s="3" t="s">
        <v>543</v>
      </c>
      <c r="AF164" s="3" t="s">
        <v>109</v>
      </c>
      <c r="AG164" s="3" t="s">
        <v>645</v>
      </c>
      <c r="AH164" s="7" t="s">
        <v>1332</v>
      </c>
      <c r="AI164" s="3" t="s">
        <v>111</v>
      </c>
      <c r="AJ164" s="3" t="s">
        <v>112</v>
      </c>
      <c r="AK164" t="s">
        <v>1333</v>
      </c>
    </row>
    <row r="165" spans="1:37" ht="45" customHeight="1" x14ac:dyDescent="0.25">
      <c r="A165" s="3" t="s">
        <v>646</v>
      </c>
      <c r="B165" s="3" t="s">
        <v>90</v>
      </c>
      <c r="C165" s="3" t="s">
        <v>91</v>
      </c>
      <c r="D165" s="3" t="s">
        <v>92</v>
      </c>
      <c r="E165" s="3" t="s">
        <v>93</v>
      </c>
      <c r="F165" s="3" t="s">
        <v>114</v>
      </c>
      <c r="G165" s="3" t="s">
        <v>114</v>
      </c>
      <c r="H165" s="3" t="s">
        <v>114</v>
      </c>
      <c r="I165" s="3" t="s">
        <v>126</v>
      </c>
      <c r="J165" s="3" t="s">
        <v>389</v>
      </c>
      <c r="K165" s="3" t="s">
        <v>390</v>
      </c>
      <c r="L165" s="3" t="s">
        <v>223</v>
      </c>
      <c r="M165" s="3" t="s">
        <v>119</v>
      </c>
      <c r="N165" s="3" t="s">
        <v>100</v>
      </c>
      <c r="O165" s="3" t="s">
        <v>114</v>
      </c>
      <c r="P165" s="3" t="s">
        <v>101</v>
      </c>
      <c r="Q165" s="3" t="s">
        <v>102</v>
      </c>
      <c r="R165" s="3" t="s">
        <v>102</v>
      </c>
      <c r="S165" s="3" t="s">
        <v>103</v>
      </c>
      <c r="T165" s="3" t="s">
        <v>104</v>
      </c>
      <c r="U165" s="3" t="s">
        <v>104</v>
      </c>
      <c r="V165" s="3" t="s">
        <v>103</v>
      </c>
      <c r="W165" s="3" t="s">
        <v>104</v>
      </c>
      <c r="X165" s="3" t="s">
        <v>104</v>
      </c>
      <c r="Y165" s="3" t="s">
        <v>105</v>
      </c>
      <c r="Z165" s="3" t="s">
        <v>218</v>
      </c>
      <c r="AA165" s="3" t="s">
        <v>110</v>
      </c>
      <c r="AB165" s="3" t="s">
        <v>647</v>
      </c>
      <c r="AC165" s="3" t="s">
        <v>569</v>
      </c>
      <c r="AD165" s="3" t="s">
        <v>109</v>
      </c>
      <c r="AE165" s="3" t="s">
        <v>543</v>
      </c>
      <c r="AF165" s="3" t="s">
        <v>109</v>
      </c>
      <c r="AG165" s="3" t="s">
        <v>647</v>
      </c>
      <c r="AH165" s="7" t="s">
        <v>1332</v>
      </c>
      <c r="AI165" s="3" t="s">
        <v>111</v>
      </c>
      <c r="AJ165" s="3" t="s">
        <v>112</v>
      </c>
      <c r="AK165" t="s">
        <v>1333</v>
      </c>
    </row>
    <row r="166" spans="1:37" ht="45" customHeight="1" x14ac:dyDescent="0.25">
      <c r="A166" s="3" t="s">
        <v>648</v>
      </c>
      <c r="B166" s="3" t="s">
        <v>90</v>
      </c>
      <c r="C166" s="3" t="s">
        <v>91</v>
      </c>
      <c r="D166" s="3" t="s">
        <v>92</v>
      </c>
      <c r="E166" s="3" t="s">
        <v>93</v>
      </c>
      <c r="F166" s="3" t="s">
        <v>114</v>
      </c>
      <c r="G166" s="3" t="s">
        <v>114</v>
      </c>
      <c r="H166" s="3" t="s">
        <v>114</v>
      </c>
      <c r="I166" s="3" t="s">
        <v>126</v>
      </c>
      <c r="J166" s="3" t="s">
        <v>187</v>
      </c>
      <c r="K166" s="3" t="s">
        <v>188</v>
      </c>
      <c r="L166" s="3" t="s">
        <v>189</v>
      </c>
      <c r="M166" s="3" t="s">
        <v>119</v>
      </c>
      <c r="N166" s="3" t="s">
        <v>100</v>
      </c>
      <c r="O166" s="3" t="s">
        <v>114</v>
      </c>
      <c r="P166" s="3" t="s">
        <v>101</v>
      </c>
      <c r="Q166" s="3" t="s">
        <v>102</v>
      </c>
      <c r="R166" s="3" t="s">
        <v>102</v>
      </c>
      <c r="S166" s="3" t="s">
        <v>103</v>
      </c>
      <c r="T166" s="3" t="s">
        <v>104</v>
      </c>
      <c r="U166" s="3" t="s">
        <v>104</v>
      </c>
      <c r="V166" s="3" t="s">
        <v>103</v>
      </c>
      <c r="W166" s="3" t="s">
        <v>104</v>
      </c>
      <c r="X166" s="3" t="s">
        <v>104</v>
      </c>
      <c r="Y166" s="3" t="s">
        <v>105</v>
      </c>
      <c r="Z166" s="3" t="s">
        <v>218</v>
      </c>
      <c r="AA166" s="3" t="s">
        <v>110</v>
      </c>
      <c r="AB166" s="3" t="s">
        <v>649</v>
      </c>
      <c r="AC166" s="3" t="s">
        <v>569</v>
      </c>
      <c r="AD166" s="3" t="s">
        <v>109</v>
      </c>
      <c r="AE166" s="3" t="s">
        <v>543</v>
      </c>
      <c r="AF166" s="3" t="s">
        <v>109</v>
      </c>
      <c r="AG166" s="3" t="s">
        <v>649</v>
      </c>
      <c r="AH166" s="7" t="s">
        <v>1332</v>
      </c>
      <c r="AI166" s="3" t="s">
        <v>111</v>
      </c>
      <c r="AJ166" s="3" t="s">
        <v>112</v>
      </c>
      <c r="AK166" t="s">
        <v>1333</v>
      </c>
    </row>
    <row r="167" spans="1:37" ht="45" customHeight="1" x14ac:dyDescent="0.25">
      <c r="A167" s="3" t="s">
        <v>650</v>
      </c>
      <c r="B167" s="3" t="s">
        <v>90</v>
      </c>
      <c r="C167" s="3" t="s">
        <v>91</v>
      </c>
      <c r="D167" s="3" t="s">
        <v>92</v>
      </c>
      <c r="E167" s="3" t="s">
        <v>93</v>
      </c>
      <c r="F167" s="3" t="s">
        <v>114</v>
      </c>
      <c r="G167" s="3" t="s">
        <v>114</v>
      </c>
      <c r="H167" s="3" t="s">
        <v>114</v>
      </c>
      <c r="I167" s="3" t="s">
        <v>133</v>
      </c>
      <c r="J167" s="3" t="s">
        <v>651</v>
      </c>
      <c r="K167" s="3" t="s">
        <v>652</v>
      </c>
      <c r="L167" s="3" t="s">
        <v>653</v>
      </c>
      <c r="M167" s="3" t="s">
        <v>99</v>
      </c>
      <c r="N167" s="3" t="s">
        <v>100</v>
      </c>
      <c r="O167" s="3" t="s">
        <v>114</v>
      </c>
      <c r="P167" s="3" t="s">
        <v>101</v>
      </c>
      <c r="Q167" s="3" t="s">
        <v>102</v>
      </c>
      <c r="R167" s="3" t="s">
        <v>102</v>
      </c>
      <c r="S167" s="3" t="s">
        <v>103</v>
      </c>
      <c r="T167" s="3" t="s">
        <v>104</v>
      </c>
      <c r="U167" s="3" t="s">
        <v>104</v>
      </c>
      <c r="V167" s="3" t="s">
        <v>103</v>
      </c>
      <c r="W167" s="3" t="s">
        <v>104</v>
      </c>
      <c r="X167" s="3" t="s">
        <v>104</v>
      </c>
      <c r="Y167" s="3" t="s">
        <v>654</v>
      </c>
      <c r="Z167" s="3" t="s">
        <v>121</v>
      </c>
      <c r="AA167" s="3" t="s">
        <v>121</v>
      </c>
      <c r="AB167" s="3" t="s">
        <v>655</v>
      </c>
      <c r="AC167" s="3" t="s">
        <v>192</v>
      </c>
      <c r="AD167" s="3" t="s">
        <v>109</v>
      </c>
      <c r="AE167" s="3" t="s">
        <v>123</v>
      </c>
      <c r="AF167" s="3" t="s">
        <v>109</v>
      </c>
      <c r="AG167" s="3" t="s">
        <v>655</v>
      </c>
      <c r="AH167" s="7" t="s">
        <v>1332</v>
      </c>
      <c r="AI167" s="3" t="s">
        <v>111</v>
      </c>
      <c r="AJ167" s="3" t="s">
        <v>112</v>
      </c>
      <c r="AK167" t="s">
        <v>1333</v>
      </c>
    </row>
    <row r="168" spans="1:37" ht="45" customHeight="1" x14ac:dyDescent="0.25">
      <c r="A168" s="3" t="s">
        <v>656</v>
      </c>
      <c r="B168" s="3" t="s">
        <v>90</v>
      </c>
      <c r="C168" s="3" t="s">
        <v>91</v>
      </c>
      <c r="D168" s="3" t="s">
        <v>92</v>
      </c>
      <c r="E168" s="3" t="s">
        <v>93</v>
      </c>
      <c r="F168" s="3" t="s">
        <v>114</v>
      </c>
      <c r="G168" s="3" t="s">
        <v>114</v>
      </c>
      <c r="H168" s="3" t="s">
        <v>114</v>
      </c>
      <c r="I168" s="3" t="s">
        <v>133</v>
      </c>
      <c r="J168" s="3" t="s">
        <v>134</v>
      </c>
      <c r="K168" s="3" t="s">
        <v>135</v>
      </c>
      <c r="L168" s="3" t="s">
        <v>136</v>
      </c>
      <c r="M168" s="3" t="s">
        <v>99</v>
      </c>
      <c r="N168" s="3" t="s">
        <v>100</v>
      </c>
      <c r="O168" s="3" t="s">
        <v>114</v>
      </c>
      <c r="P168" s="3" t="s">
        <v>101</v>
      </c>
      <c r="Q168" s="3" t="s">
        <v>102</v>
      </c>
      <c r="R168" s="3" t="s">
        <v>102</v>
      </c>
      <c r="S168" s="3" t="s">
        <v>103</v>
      </c>
      <c r="T168" s="3" t="s">
        <v>104</v>
      </c>
      <c r="U168" s="3" t="s">
        <v>104</v>
      </c>
      <c r="V168" s="3" t="s">
        <v>103</v>
      </c>
      <c r="W168" s="3" t="s">
        <v>104</v>
      </c>
      <c r="X168" s="3" t="s">
        <v>104</v>
      </c>
      <c r="Y168" s="3" t="s">
        <v>137</v>
      </c>
      <c r="Z168" s="3" t="s">
        <v>558</v>
      </c>
      <c r="AA168" s="3" t="s">
        <v>558</v>
      </c>
      <c r="AB168" s="3" t="s">
        <v>657</v>
      </c>
      <c r="AC168" s="3" t="s">
        <v>658</v>
      </c>
      <c r="AD168" s="3" t="s">
        <v>109</v>
      </c>
      <c r="AE168" s="3" t="s">
        <v>560</v>
      </c>
      <c r="AF168" s="3" t="s">
        <v>109</v>
      </c>
      <c r="AG168" s="3" t="s">
        <v>657</v>
      </c>
      <c r="AH168" s="7" t="s">
        <v>1332</v>
      </c>
      <c r="AI168" s="3" t="s">
        <v>111</v>
      </c>
      <c r="AJ168" s="3" t="s">
        <v>112</v>
      </c>
      <c r="AK168" t="s">
        <v>1333</v>
      </c>
    </row>
    <row r="169" spans="1:37" ht="45" customHeight="1" x14ac:dyDescent="0.25">
      <c r="A169" s="3" t="s">
        <v>659</v>
      </c>
      <c r="B169" s="3" t="s">
        <v>90</v>
      </c>
      <c r="C169" s="3" t="s">
        <v>91</v>
      </c>
      <c r="D169" s="3" t="s">
        <v>92</v>
      </c>
      <c r="E169" s="3" t="s">
        <v>93</v>
      </c>
      <c r="F169" s="3" t="s">
        <v>220</v>
      </c>
      <c r="G169" s="3" t="s">
        <v>220</v>
      </c>
      <c r="H169" s="3" t="s">
        <v>220</v>
      </c>
      <c r="I169" s="3" t="s">
        <v>133</v>
      </c>
      <c r="J169" s="3" t="s">
        <v>414</v>
      </c>
      <c r="K169" s="3" t="s">
        <v>415</v>
      </c>
      <c r="L169" s="3" t="s">
        <v>416</v>
      </c>
      <c r="M169" s="3" t="s">
        <v>99</v>
      </c>
      <c r="N169" s="3" t="s">
        <v>100</v>
      </c>
      <c r="O169" s="3" t="s">
        <v>220</v>
      </c>
      <c r="P169" s="3" t="s">
        <v>101</v>
      </c>
      <c r="Q169" s="3" t="s">
        <v>102</v>
      </c>
      <c r="R169" s="3" t="s">
        <v>102</v>
      </c>
      <c r="S169" s="3" t="s">
        <v>103</v>
      </c>
      <c r="T169" s="3" t="s">
        <v>104</v>
      </c>
      <c r="U169" s="3" t="s">
        <v>104</v>
      </c>
      <c r="V169" s="3" t="s">
        <v>103</v>
      </c>
      <c r="W169" s="3" t="s">
        <v>104</v>
      </c>
      <c r="X169" s="3" t="s">
        <v>104</v>
      </c>
      <c r="Y169" s="3" t="s">
        <v>137</v>
      </c>
      <c r="Z169" s="3" t="s">
        <v>121</v>
      </c>
      <c r="AA169" s="3" t="s">
        <v>121</v>
      </c>
      <c r="AB169" s="3" t="s">
        <v>660</v>
      </c>
      <c r="AC169" s="3" t="s">
        <v>108</v>
      </c>
      <c r="AD169" s="3" t="s">
        <v>109</v>
      </c>
      <c r="AE169" s="3" t="s">
        <v>123</v>
      </c>
      <c r="AF169" s="3" t="s">
        <v>109</v>
      </c>
      <c r="AG169" s="3" t="s">
        <v>660</v>
      </c>
      <c r="AH169" s="7" t="s">
        <v>1332</v>
      </c>
      <c r="AI169" s="3" t="s">
        <v>111</v>
      </c>
      <c r="AJ169" s="3" t="s">
        <v>112</v>
      </c>
      <c r="AK169" t="s">
        <v>1333</v>
      </c>
    </row>
    <row r="170" spans="1:37" ht="45" customHeight="1" x14ac:dyDescent="0.25">
      <c r="A170" s="3" t="s">
        <v>661</v>
      </c>
      <c r="B170" s="3" t="s">
        <v>90</v>
      </c>
      <c r="C170" s="3" t="s">
        <v>91</v>
      </c>
      <c r="D170" s="3" t="s">
        <v>92</v>
      </c>
      <c r="E170" s="3" t="s">
        <v>93</v>
      </c>
      <c r="F170" s="3" t="s">
        <v>114</v>
      </c>
      <c r="G170" s="3" t="s">
        <v>114</v>
      </c>
      <c r="H170" s="3" t="s">
        <v>114</v>
      </c>
      <c r="I170" s="3" t="s">
        <v>133</v>
      </c>
      <c r="J170" s="3" t="s">
        <v>288</v>
      </c>
      <c r="K170" s="3" t="s">
        <v>289</v>
      </c>
      <c r="L170" s="3" t="s">
        <v>290</v>
      </c>
      <c r="M170" s="3" t="s">
        <v>99</v>
      </c>
      <c r="N170" s="3" t="s">
        <v>100</v>
      </c>
      <c r="O170" s="3" t="s">
        <v>114</v>
      </c>
      <c r="P170" s="3" t="s">
        <v>101</v>
      </c>
      <c r="Q170" s="3" t="s">
        <v>102</v>
      </c>
      <c r="R170" s="3" t="s">
        <v>102</v>
      </c>
      <c r="S170" s="3" t="s">
        <v>103</v>
      </c>
      <c r="T170" s="3" t="s">
        <v>104</v>
      </c>
      <c r="U170" s="3" t="s">
        <v>104</v>
      </c>
      <c r="V170" s="3" t="s">
        <v>103</v>
      </c>
      <c r="W170" s="3" t="s">
        <v>104</v>
      </c>
      <c r="X170" s="3" t="s">
        <v>104</v>
      </c>
      <c r="Y170" s="3" t="s">
        <v>137</v>
      </c>
      <c r="Z170" s="3" t="s">
        <v>121</v>
      </c>
      <c r="AA170" s="3" t="s">
        <v>121</v>
      </c>
      <c r="AB170" s="3" t="s">
        <v>662</v>
      </c>
      <c r="AC170" s="3" t="s">
        <v>108</v>
      </c>
      <c r="AD170" s="3" t="s">
        <v>109</v>
      </c>
      <c r="AE170" s="3" t="s">
        <v>123</v>
      </c>
      <c r="AF170" s="3" t="s">
        <v>109</v>
      </c>
      <c r="AG170" s="3" t="s">
        <v>662</v>
      </c>
      <c r="AH170" s="7" t="s">
        <v>1332</v>
      </c>
      <c r="AI170" s="3" t="s">
        <v>111</v>
      </c>
      <c r="AJ170" s="3" t="s">
        <v>112</v>
      </c>
      <c r="AK170" t="s">
        <v>1333</v>
      </c>
    </row>
    <row r="171" spans="1:37" ht="45" customHeight="1" x14ac:dyDescent="0.25">
      <c r="A171" s="3" t="s">
        <v>663</v>
      </c>
      <c r="B171" s="3" t="s">
        <v>90</v>
      </c>
      <c r="C171" s="3" t="s">
        <v>91</v>
      </c>
      <c r="D171" s="3" t="s">
        <v>92</v>
      </c>
      <c r="E171" s="3" t="s">
        <v>93</v>
      </c>
      <c r="F171" s="3" t="s">
        <v>114</v>
      </c>
      <c r="G171" s="3" t="s">
        <v>114</v>
      </c>
      <c r="H171" s="3" t="s">
        <v>114</v>
      </c>
      <c r="I171" s="3" t="s">
        <v>664</v>
      </c>
      <c r="J171" s="3" t="s">
        <v>665</v>
      </c>
      <c r="K171" s="3" t="s">
        <v>666</v>
      </c>
      <c r="L171" s="3" t="s">
        <v>501</v>
      </c>
      <c r="M171" s="3" t="s">
        <v>99</v>
      </c>
      <c r="N171" s="3" t="s">
        <v>100</v>
      </c>
      <c r="O171" s="3" t="s">
        <v>114</v>
      </c>
      <c r="P171" s="3" t="s">
        <v>101</v>
      </c>
      <c r="Q171" s="3" t="s">
        <v>102</v>
      </c>
      <c r="R171" s="3" t="s">
        <v>102</v>
      </c>
      <c r="S171" s="3" t="s">
        <v>103</v>
      </c>
      <c r="T171" s="3" t="s">
        <v>104</v>
      </c>
      <c r="U171" s="3" t="s">
        <v>104</v>
      </c>
      <c r="V171" s="3" t="s">
        <v>103</v>
      </c>
      <c r="W171" s="3" t="s">
        <v>104</v>
      </c>
      <c r="X171" s="3" t="s">
        <v>104</v>
      </c>
      <c r="Y171" s="3" t="s">
        <v>654</v>
      </c>
      <c r="Z171" s="3" t="s">
        <v>667</v>
      </c>
      <c r="AA171" s="3" t="s">
        <v>667</v>
      </c>
      <c r="AB171" s="3" t="s">
        <v>668</v>
      </c>
      <c r="AC171" s="3" t="s">
        <v>174</v>
      </c>
      <c r="AD171" s="3" t="s">
        <v>109</v>
      </c>
      <c r="AE171" s="3" t="s">
        <v>669</v>
      </c>
      <c r="AF171" s="3" t="s">
        <v>109</v>
      </c>
      <c r="AG171" s="3" t="s">
        <v>668</v>
      </c>
      <c r="AH171" s="7" t="s">
        <v>1332</v>
      </c>
      <c r="AI171" s="3" t="s">
        <v>111</v>
      </c>
      <c r="AJ171" s="3" t="s">
        <v>112</v>
      </c>
      <c r="AK171" t="s">
        <v>1333</v>
      </c>
    </row>
    <row r="172" spans="1:37" ht="45" customHeight="1" x14ac:dyDescent="0.25">
      <c r="A172" s="3" t="s">
        <v>670</v>
      </c>
      <c r="B172" s="3" t="s">
        <v>90</v>
      </c>
      <c r="C172" s="3" t="s">
        <v>91</v>
      </c>
      <c r="D172" s="3" t="s">
        <v>92</v>
      </c>
      <c r="E172" s="3" t="s">
        <v>93</v>
      </c>
      <c r="F172" s="3" t="s">
        <v>220</v>
      </c>
      <c r="G172" s="3" t="s">
        <v>220</v>
      </c>
      <c r="H172" s="3" t="s">
        <v>220</v>
      </c>
      <c r="I172" s="3" t="s">
        <v>126</v>
      </c>
      <c r="J172" s="3" t="s">
        <v>221</v>
      </c>
      <c r="K172" s="3" t="s">
        <v>222</v>
      </c>
      <c r="L172" s="3" t="s">
        <v>223</v>
      </c>
      <c r="M172" s="3" t="s">
        <v>99</v>
      </c>
      <c r="N172" s="3" t="s">
        <v>100</v>
      </c>
      <c r="O172" s="3" t="s">
        <v>220</v>
      </c>
      <c r="P172" s="3" t="s">
        <v>101</v>
      </c>
      <c r="Q172" s="3" t="s">
        <v>102</v>
      </c>
      <c r="R172" s="3" t="s">
        <v>102</v>
      </c>
      <c r="S172" s="3" t="s">
        <v>103</v>
      </c>
      <c r="T172" s="3" t="s">
        <v>104</v>
      </c>
      <c r="U172" s="3" t="s">
        <v>104</v>
      </c>
      <c r="V172" s="3" t="s">
        <v>103</v>
      </c>
      <c r="W172" s="3" t="s">
        <v>104</v>
      </c>
      <c r="X172" s="3" t="s">
        <v>104</v>
      </c>
      <c r="Y172" s="3" t="s">
        <v>303</v>
      </c>
      <c r="Z172" s="3" t="s">
        <v>667</v>
      </c>
      <c r="AA172" s="3" t="s">
        <v>667</v>
      </c>
      <c r="AB172" s="3" t="s">
        <v>671</v>
      </c>
      <c r="AC172" s="3" t="s">
        <v>174</v>
      </c>
      <c r="AD172" s="3" t="s">
        <v>109</v>
      </c>
      <c r="AE172" s="3" t="s">
        <v>669</v>
      </c>
      <c r="AF172" s="3" t="s">
        <v>109</v>
      </c>
      <c r="AG172" s="3" t="s">
        <v>671</v>
      </c>
      <c r="AH172" s="7" t="s">
        <v>1332</v>
      </c>
      <c r="AI172" s="3" t="s">
        <v>111</v>
      </c>
      <c r="AJ172" s="3" t="s">
        <v>112</v>
      </c>
      <c r="AK172" t="s">
        <v>1333</v>
      </c>
    </row>
    <row r="173" spans="1:37" ht="45" customHeight="1" x14ac:dyDescent="0.25">
      <c r="A173" s="3" t="s">
        <v>672</v>
      </c>
      <c r="B173" s="3" t="s">
        <v>90</v>
      </c>
      <c r="C173" s="3" t="s">
        <v>91</v>
      </c>
      <c r="D173" s="3" t="s">
        <v>92</v>
      </c>
      <c r="E173" s="3" t="s">
        <v>93</v>
      </c>
      <c r="F173" s="3" t="s">
        <v>125</v>
      </c>
      <c r="G173" s="3" t="s">
        <v>125</v>
      </c>
      <c r="H173" s="3" t="s">
        <v>125</v>
      </c>
      <c r="I173" s="3" t="s">
        <v>115</v>
      </c>
      <c r="J173" s="3" t="s">
        <v>307</v>
      </c>
      <c r="K173" s="3" t="s">
        <v>308</v>
      </c>
      <c r="L173" s="3" t="s">
        <v>309</v>
      </c>
      <c r="M173" s="3" t="s">
        <v>119</v>
      </c>
      <c r="N173" s="3" t="s">
        <v>100</v>
      </c>
      <c r="O173" s="3" t="s">
        <v>125</v>
      </c>
      <c r="P173" s="3" t="s">
        <v>101</v>
      </c>
      <c r="Q173" s="3" t="s">
        <v>102</v>
      </c>
      <c r="R173" s="3" t="s">
        <v>102</v>
      </c>
      <c r="S173" s="3" t="s">
        <v>103</v>
      </c>
      <c r="T173" s="3" t="s">
        <v>104</v>
      </c>
      <c r="U173" s="3" t="s">
        <v>104</v>
      </c>
      <c r="V173" s="3" t="s">
        <v>103</v>
      </c>
      <c r="W173" s="3" t="s">
        <v>104</v>
      </c>
      <c r="X173" s="3" t="s">
        <v>104</v>
      </c>
      <c r="Y173" s="3" t="s">
        <v>303</v>
      </c>
      <c r="Z173" s="3" t="s">
        <v>667</v>
      </c>
      <c r="AA173" s="3" t="s">
        <v>667</v>
      </c>
      <c r="AB173" s="3" t="s">
        <v>673</v>
      </c>
      <c r="AC173" s="3" t="s">
        <v>108</v>
      </c>
      <c r="AD173" s="3" t="s">
        <v>109</v>
      </c>
      <c r="AE173" s="3" t="s">
        <v>669</v>
      </c>
      <c r="AF173" s="3" t="s">
        <v>109</v>
      </c>
      <c r="AG173" s="3" t="s">
        <v>673</v>
      </c>
      <c r="AH173" s="7" t="s">
        <v>1332</v>
      </c>
      <c r="AI173" s="3" t="s">
        <v>111</v>
      </c>
      <c r="AJ173" s="3" t="s">
        <v>112</v>
      </c>
      <c r="AK173" t="s">
        <v>1333</v>
      </c>
    </row>
    <row r="174" spans="1:37" ht="45" customHeight="1" x14ac:dyDescent="0.25">
      <c r="A174" s="3" t="s">
        <v>674</v>
      </c>
      <c r="B174" s="3" t="s">
        <v>90</v>
      </c>
      <c r="C174" s="3" t="s">
        <v>91</v>
      </c>
      <c r="D174" s="3" t="s">
        <v>92</v>
      </c>
      <c r="E174" s="3" t="s">
        <v>93</v>
      </c>
      <c r="F174" s="3" t="s">
        <v>94</v>
      </c>
      <c r="G174" s="3" t="s">
        <v>94</v>
      </c>
      <c r="H174" s="3" t="s">
        <v>94</v>
      </c>
      <c r="I174" s="3" t="s">
        <v>95</v>
      </c>
      <c r="J174" s="3" t="s">
        <v>96</v>
      </c>
      <c r="K174" s="3" t="s">
        <v>97</v>
      </c>
      <c r="L174" s="3" t="s">
        <v>98</v>
      </c>
      <c r="M174" s="3" t="s">
        <v>99</v>
      </c>
      <c r="N174" s="3" t="s">
        <v>100</v>
      </c>
      <c r="O174" s="3" t="s">
        <v>94</v>
      </c>
      <c r="P174" s="3" t="s">
        <v>101</v>
      </c>
      <c r="Q174" s="3" t="s">
        <v>102</v>
      </c>
      <c r="R174" s="3" t="s">
        <v>102</v>
      </c>
      <c r="S174" s="3" t="s">
        <v>103</v>
      </c>
      <c r="T174" s="3" t="s">
        <v>104</v>
      </c>
      <c r="U174" s="3" t="s">
        <v>104</v>
      </c>
      <c r="V174" s="3" t="s">
        <v>103</v>
      </c>
      <c r="W174" s="3" t="s">
        <v>104</v>
      </c>
      <c r="X174" s="3" t="s">
        <v>104</v>
      </c>
      <c r="Y174" s="3" t="s">
        <v>675</v>
      </c>
      <c r="Z174" s="3" t="s">
        <v>667</v>
      </c>
      <c r="AA174" s="3" t="s">
        <v>667</v>
      </c>
      <c r="AB174" s="3" t="s">
        <v>676</v>
      </c>
      <c r="AC174" s="3" t="s">
        <v>108</v>
      </c>
      <c r="AD174" s="3" t="s">
        <v>109</v>
      </c>
      <c r="AE174" s="3" t="s">
        <v>669</v>
      </c>
      <c r="AF174" s="3" t="s">
        <v>109</v>
      </c>
      <c r="AG174" s="3" t="s">
        <v>676</v>
      </c>
      <c r="AH174" s="7" t="s">
        <v>1332</v>
      </c>
      <c r="AI174" s="3" t="s">
        <v>111</v>
      </c>
      <c r="AJ174" s="3" t="s">
        <v>112</v>
      </c>
      <c r="AK174" t="s">
        <v>1333</v>
      </c>
    </row>
    <row r="175" spans="1:37" ht="45" customHeight="1" x14ac:dyDescent="0.25">
      <c r="A175" s="3" t="s">
        <v>677</v>
      </c>
      <c r="B175" s="3" t="s">
        <v>90</v>
      </c>
      <c r="C175" s="3" t="s">
        <v>91</v>
      </c>
      <c r="D175" s="3" t="s">
        <v>92</v>
      </c>
      <c r="E175" s="3" t="s">
        <v>93</v>
      </c>
      <c r="F175" s="3" t="s">
        <v>94</v>
      </c>
      <c r="G175" s="3" t="s">
        <v>94</v>
      </c>
      <c r="H175" s="3" t="s">
        <v>94</v>
      </c>
      <c r="I175" s="3" t="s">
        <v>95</v>
      </c>
      <c r="J175" s="3" t="s">
        <v>96</v>
      </c>
      <c r="K175" s="3" t="s">
        <v>97</v>
      </c>
      <c r="L175" s="3" t="s">
        <v>98</v>
      </c>
      <c r="M175" s="3" t="s">
        <v>99</v>
      </c>
      <c r="N175" s="3" t="s">
        <v>100</v>
      </c>
      <c r="O175" s="3" t="s">
        <v>94</v>
      </c>
      <c r="P175" s="3" t="s">
        <v>101</v>
      </c>
      <c r="Q175" s="3" t="s">
        <v>102</v>
      </c>
      <c r="R175" s="3" t="s">
        <v>102</v>
      </c>
      <c r="S175" s="3" t="s">
        <v>103</v>
      </c>
      <c r="T175" s="3" t="s">
        <v>104</v>
      </c>
      <c r="U175" s="3" t="s">
        <v>104</v>
      </c>
      <c r="V175" s="3" t="s">
        <v>103</v>
      </c>
      <c r="W175" s="3" t="s">
        <v>104</v>
      </c>
      <c r="X175" s="3" t="s">
        <v>104</v>
      </c>
      <c r="Y175" s="3" t="s">
        <v>105</v>
      </c>
      <c r="Z175" s="3" t="s">
        <v>218</v>
      </c>
      <c r="AA175" s="3" t="s">
        <v>110</v>
      </c>
      <c r="AB175" s="3" t="s">
        <v>678</v>
      </c>
      <c r="AC175" s="3" t="s">
        <v>150</v>
      </c>
      <c r="AD175" s="3" t="s">
        <v>109</v>
      </c>
      <c r="AE175" s="3" t="s">
        <v>543</v>
      </c>
      <c r="AF175" s="3" t="s">
        <v>109</v>
      </c>
      <c r="AG175" s="3" t="s">
        <v>678</v>
      </c>
      <c r="AH175" s="7" t="s">
        <v>1332</v>
      </c>
      <c r="AI175" s="3" t="s">
        <v>111</v>
      </c>
      <c r="AJ175" s="3" t="s">
        <v>112</v>
      </c>
      <c r="AK175" t="s">
        <v>1333</v>
      </c>
    </row>
    <row r="176" spans="1:37" ht="45" customHeight="1" x14ac:dyDescent="0.25">
      <c r="A176" s="3" t="s">
        <v>679</v>
      </c>
      <c r="B176" s="3" t="s">
        <v>90</v>
      </c>
      <c r="C176" s="3" t="s">
        <v>91</v>
      </c>
      <c r="D176" s="3" t="s">
        <v>92</v>
      </c>
      <c r="E176" s="3" t="s">
        <v>93</v>
      </c>
      <c r="F176" s="3" t="s">
        <v>114</v>
      </c>
      <c r="G176" s="3" t="s">
        <v>114</v>
      </c>
      <c r="H176" s="3" t="s">
        <v>114</v>
      </c>
      <c r="I176" s="3" t="s">
        <v>115</v>
      </c>
      <c r="J176" s="3" t="s">
        <v>116</v>
      </c>
      <c r="K176" s="3" t="s">
        <v>117</v>
      </c>
      <c r="L176" s="3" t="s">
        <v>118</v>
      </c>
      <c r="M176" s="3" t="s">
        <v>119</v>
      </c>
      <c r="N176" s="3" t="s">
        <v>100</v>
      </c>
      <c r="O176" s="3" t="s">
        <v>114</v>
      </c>
      <c r="P176" s="3" t="s">
        <v>101</v>
      </c>
      <c r="Q176" s="3" t="s">
        <v>102</v>
      </c>
      <c r="R176" s="3" t="s">
        <v>102</v>
      </c>
      <c r="S176" s="3" t="s">
        <v>103</v>
      </c>
      <c r="T176" s="3" t="s">
        <v>104</v>
      </c>
      <c r="U176" s="3" t="s">
        <v>104</v>
      </c>
      <c r="V176" s="3" t="s">
        <v>103</v>
      </c>
      <c r="W176" s="3" t="s">
        <v>104</v>
      </c>
      <c r="X176" s="3" t="s">
        <v>104</v>
      </c>
      <c r="Y176" s="3" t="s">
        <v>208</v>
      </c>
      <c r="Z176" s="3" t="s">
        <v>276</v>
      </c>
      <c r="AA176" s="3" t="s">
        <v>276</v>
      </c>
      <c r="AB176" s="3" t="s">
        <v>680</v>
      </c>
      <c r="AC176" s="3" t="s">
        <v>192</v>
      </c>
      <c r="AD176" s="3" t="s">
        <v>109</v>
      </c>
      <c r="AE176" s="3" t="s">
        <v>681</v>
      </c>
      <c r="AF176" s="3" t="s">
        <v>109</v>
      </c>
      <c r="AG176" s="3" t="s">
        <v>680</v>
      </c>
      <c r="AH176" s="7" t="s">
        <v>1332</v>
      </c>
      <c r="AI176" s="3" t="s">
        <v>111</v>
      </c>
      <c r="AJ176" s="3" t="s">
        <v>112</v>
      </c>
      <c r="AK176" t="s">
        <v>1333</v>
      </c>
    </row>
    <row r="177" spans="1:37" ht="45" customHeight="1" x14ac:dyDescent="0.25">
      <c r="A177" s="3" t="s">
        <v>682</v>
      </c>
      <c r="B177" s="3" t="s">
        <v>90</v>
      </c>
      <c r="C177" s="3" t="s">
        <v>91</v>
      </c>
      <c r="D177" s="3" t="s">
        <v>92</v>
      </c>
      <c r="E177" s="3" t="s">
        <v>93</v>
      </c>
      <c r="F177" s="3" t="s">
        <v>125</v>
      </c>
      <c r="G177" s="3" t="s">
        <v>125</v>
      </c>
      <c r="H177" s="3" t="s">
        <v>125</v>
      </c>
      <c r="I177" s="3" t="s">
        <v>211</v>
      </c>
      <c r="J177" s="3" t="s">
        <v>226</v>
      </c>
      <c r="K177" s="3" t="s">
        <v>227</v>
      </c>
      <c r="L177" s="3" t="s">
        <v>228</v>
      </c>
      <c r="M177" s="3" t="s">
        <v>99</v>
      </c>
      <c r="N177" s="3" t="s">
        <v>100</v>
      </c>
      <c r="O177" s="3" t="s">
        <v>125</v>
      </c>
      <c r="P177" s="3" t="s">
        <v>101</v>
      </c>
      <c r="Q177" s="3" t="s">
        <v>102</v>
      </c>
      <c r="R177" s="3" t="s">
        <v>102</v>
      </c>
      <c r="S177" s="3" t="s">
        <v>103</v>
      </c>
      <c r="T177" s="3" t="s">
        <v>104</v>
      </c>
      <c r="U177" s="3" t="s">
        <v>104</v>
      </c>
      <c r="V177" s="3" t="s">
        <v>103</v>
      </c>
      <c r="W177" s="3" t="s">
        <v>104</v>
      </c>
      <c r="X177" s="3" t="s">
        <v>104</v>
      </c>
      <c r="Y177" s="3" t="s">
        <v>419</v>
      </c>
      <c r="Z177" s="3" t="s">
        <v>276</v>
      </c>
      <c r="AA177" s="3" t="s">
        <v>276</v>
      </c>
      <c r="AB177" s="3" t="s">
        <v>683</v>
      </c>
      <c r="AC177" s="3" t="s">
        <v>196</v>
      </c>
      <c r="AD177" s="3" t="s">
        <v>109</v>
      </c>
      <c r="AE177" s="3" t="s">
        <v>681</v>
      </c>
      <c r="AF177" s="3" t="s">
        <v>109</v>
      </c>
      <c r="AG177" s="3" t="s">
        <v>683</v>
      </c>
      <c r="AH177" s="7" t="s">
        <v>1332</v>
      </c>
      <c r="AI177" s="3" t="s">
        <v>111</v>
      </c>
      <c r="AJ177" s="3" t="s">
        <v>112</v>
      </c>
      <c r="AK177" t="s">
        <v>1333</v>
      </c>
    </row>
    <row r="178" spans="1:37" ht="45" customHeight="1" x14ac:dyDescent="0.25">
      <c r="A178" s="3" t="s">
        <v>684</v>
      </c>
      <c r="B178" s="3" t="s">
        <v>90</v>
      </c>
      <c r="C178" s="3" t="s">
        <v>91</v>
      </c>
      <c r="D178" s="3" t="s">
        <v>92</v>
      </c>
      <c r="E178" s="3" t="s">
        <v>93</v>
      </c>
      <c r="F178" s="3" t="s">
        <v>401</v>
      </c>
      <c r="G178" s="3" t="s">
        <v>401</v>
      </c>
      <c r="H178" s="3" t="s">
        <v>401</v>
      </c>
      <c r="I178" s="3" t="s">
        <v>211</v>
      </c>
      <c r="J178" s="3" t="s">
        <v>685</v>
      </c>
      <c r="K178" s="3" t="s">
        <v>686</v>
      </c>
      <c r="L178" s="3" t="s">
        <v>687</v>
      </c>
      <c r="M178" s="3" t="s">
        <v>99</v>
      </c>
      <c r="N178" s="3" t="s">
        <v>100</v>
      </c>
      <c r="O178" s="3" t="s">
        <v>401</v>
      </c>
      <c r="P178" s="3" t="s">
        <v>101</v>
      </c>
      <c r="Q178" s="3" t="s">
        <v>102</v>
      </c>
      <c r="R178" s="3" t="s">
        <v>102</v>
      </c>
      <c r="S178" s="3" t="s">
        <v>103</v>
      </c>
      <c r="T178" s="3" t="s">
        <v>104</v>
      </c>
      <c r="U178" s="3" t="s">
        <v>104</v>
      </c>
      <c r="V178" s="3" t="s">
        <v>103</v>
      </c>
      <c r="W178" s="3" t="s">
        <v>104</v>
      </c>
      <c r="X178" s="3" t="s">
        <v>104</v>
      </c>
      <c r="Y178" s="3" t="s">
        <v>208</v>
      </c>
      <c r="Z178" s="3" t="s">
        <v>106</v>
      </c>
      <c r="AA178" s="3" t="s">
        <v>110</v>
      </c>
      <c r="AB178" s="3" t="s">
        <v>688</v>
      </c>
      <c r="AC178" s="3" t="s">
        <v>689</v>
      </c>
      <c r="AD178" s="3" t="s">
        <v>109</v>
      </c>
      <c r="AE178" s="3" t="s">
        <v>543</v>
      </c>
      <c r="AF178" s="3" t="s">
        <v>109</v>
      </c>
      <c r="AG178" s="3" t="s">
        <v>688</v>
      </c>
      <c r="AH178" s="7" t="s">
        <v>1332</v>
      </c>
      <c r="AI178" s="3" t="s">
        <v>111</v>
      </c>
      <c r="AJ178" s="3" t="s">
        <v>112</v>
      </c>
      <c r="AK178" t="s">
        <v>1333</v>
      </c>
    </row>
    <row r="179" spans="1:37" ht="45" customHeight="1" x14ac:dyDescent="0.25">
      <c r="A179" s="3" t="s">
        <v>690</v>
      </c>
      <c r="B179" s="3" t="s">
        <v>90</v>
      </c>
      <c r="C179" s="3" t="s">
        <v>91</v>
      </c>
      <c r="D179" s="3" t="s">
        <v>92</v>
      </c>
      <c r="E179" s="3" t="s">
        <v>93</v>
      </c>
      <c r="F179" s="3" t="s">
        <v>114</v>
      </c>
      <c r="G179" s="3" t="s">
        <v>114</v>
      </c>
      <c r="H179" s="3" t="s">
        <v>114</v>
      </c>
      <c r="I179" s="3" t="s">
        <v>126</v>
      </c>
      <c r="J179" s="3" t="s">
        <v>389</v>
      </c>
      <c r="K179" s="3" t="s">
        <v>390</v>
      </c>
      <c r="L179" s="3" t="s">
        <v>223</v>
      </c>
      <c r="M179" s="3" t="s">
        <v>119</v>
      </c>
      <c r="N179" s="3" t="s">
        <v>100</v>
      </c>
      <c r="O179" s="3" t="s">
        <v>114</v>
      </c>
      <c r="P179" s="3" t="s">
        <v>101</v>
      </c>
      <c r="Q179" s="3" t="s">
        <v>102</v>
      </c>
      <c r="R179" s="3" t="s">
        <v>102</v>
      </c>
      <c r="S179" s="3" t="s">
        <v>103</v>
      </c>
      <c r="T179" s="3" t="s">
        <v>104</v>
      </c>
      <c r="U179" s="3" t="s">
        <v>104</v>
      </c>
      <c r="V179" s="3" t="s">
        <v>103</v>
      </c>
      <c r="W179" s="3" t="s">
        <v>104</v>
      </c>
      <c r="X179" s="3" t="s">
        <v>104</v>
      </c>
      <c r="Y179" s="3" t="s">
        <v>190</v>
      </c>
      <c r="Z179" s="3" t="s">
        <v>121</v>
      </c>
      <c r="AA179" s="3" t="s">
        <v>121</v>
      </c>
      <c r="AB179" s="3" t="s">
        <v>691</v>
      </c>
      <c r="AC179" s="3" t="s">
        <v>192</v>
      </c>
      <c r="AD179" s="3" t="s">
        <v>109</v>
      </c>
      <c r="AE179" s="3" t="s">
        <v>123</v>
      </c>
      <c r="AF179" s="3" t="s">
        <v>109</v>
      </c>
      <c r="AG179" s="3" t="s">
        <v>691</v>
      </c>
      <c r="AH179" s="7" t="s">
        <v>1332</v>
      </c>
      <c r="AI179" s="3" t="s">
        <v>111</v>
      </c>
      <c r="AJ179" s="3" t="s">
        <v>112</v>
      </c>
      <c r="AK179" t="s">
        <v>1333</v>
      </c>
    </row>
    <row r="180" spans="1:37" ht="45" customHeight="1" x14ac:dyDescent="0.25">
      <c r="A180" s="3" t="s">
        <v>692</v>
      </c>
      <c r="B180" s="3" t="s">
        <v>90</v>
      </c>
      <c r="C180" s="3" t="s">
        <v>91</v>
      </c>
      <c r="D180" s="3" t="s">
        <v>92</v>
      </c>
      <c r="E180" s="3" t="s">
        <v>93</v>
      </c>
      <c r="F180" s="3" t="s">
        <v>338</v>
      </c>
      <c r="G180" s="3" t="s">
        <v>338</v>
      </c>
      <c r="H180" s="3" t="s">
        <v>338</v>
      </c>
      <c r="I180" s="3" t="s">
        <v>339</v>
      </c>
      <c r="J180" s="3" t="s">
        <v>340</v>
      </c>
      <c r="K180" s="3" t="s">
        <v>341</v>
      </c>
      <c r="L180" s="3" t="s">
        <v>128</v>
      </c>
      <c r="M180" s="3" t="s">
        <v>99</v>
      </c>
      <c r="N180" s="3" t="s">
        <v>100</v>
      </c>
      <c r="O180" s="3" t="s">
        <v>338</v>
      </c>
      <c r="P180" s="3" t="s">
        <v>101</v>
      </c>
      <c r="Q180" s="3" t="s">
        <v>102</v>
      </c>
      <c r="R180" s="3" t="s">
        <v>102</v>
      </c>
      <c r="S180" s="3" t="s">
        <v>103</v>
      </c>
      <c r="T180" s="3" t="s">
        <v>104</v>
      </c>
      <c r="U180" s="3" t="s">
        <v>104</v>
      </c>
      <c r="V180" s="3" t="s">
        <v>103</v>
      </c>
      <c r="W180" s="3" t="s">
        <v>104</v>
      </c>
      <c r="X180" s="3" t="s">
        <v>104</v>
      </c>
      <c r="Y180" s="3" t="s">
        <v>190</v>
      </c>
      <c r="Z180" s="3" t="s">
        <v>121</v>
      </c>
      <c r="AA180" s="3" t="s">
        <v>121</v>
      </c>
      <c r="AB180" s="3" t="s">
        <v>693</v>
      </c>
      <c r="AC180" s="3" t="s">
        <v>192</v>
      </c>
      <c r="AD180" s="3" t="s">
        <v>109</v>
      </c>
      <c r="AE180" s="3" t="s">
        <v>123</v>
      </c>
      <c r="AF180" s="3" t="s">
        <v>109</v>
      </c>
      <c r="AG180" s="3" t="s">
        <v>693</v>
      </c>
      <c r="AH180" s="7" t="s">
        <v>1332</v>
      </c>
      <c r="AI180" s="3" t="s">
        <v>111</v>
      </c>
      <c r="AJ180" s="3" t="s">
        <v>112</v>
      </c>
      <c r="AK180" t="s">
        <v>1333</v>
      </c>
    </row>
    <row r="181" spans="1:37" ht="45" customHeight="1" x14ac:dyDescent="0.25">
      <c r="A181" s="3" t="s">
        <v>694</v>
      </c>
      <c r="B181" s="3" t="s">
        <v>90</v>
      </c>
      <c r="C181" s="3" t="s">
        <v>91</v>
      </c>
      <c r="D181" s="3" t="s">
        <v>92</v>
      </c>
      <c r="E181" s="3" t="s">
        <v>93</v>
      </c>
      <c r="F181" s="3" t="s">
        <v>114</v>
      </c>
      <c r="G181" s="3" t="s">
        <v>114</v>
      </c>
      <c r="H181" s="3" t="s">
        <v>114</v>
      </c>
      <c r="I181" s="3" t="s">
        <v>339</v>
      </c>
      <c r="J181" s="3" t="s">
        <v>381</v>
      </c>
      <c r="K181" s="3" t="s">
        <v>295</v>
      </c>
      <c r="L181" s="3" t="s">
        <v>382</v>
      </c>
      <c r="M181" s="3" t="s">
        <v>99</v>
      </c>
      <c r="N181" s="3" t="s">
        <v>100</v>
      </c>
      <c r="O181" s="3" t="s">
        <v>114</v>
      </c>
      <c r="P181" s="3" t="s">
        <v>101</v>
      </c>
      <c r="Q181" s="3" t="s">
        <v>102</v>
      </c>
      <c r="R181" s="3" t="s">
        <v>102</v>
      </c>
      <c r="S181" s="3" t="s">
        <v>103</v>
      </c>
      <c r="T181" s="3" t="s">
        <v>104</v>
      </c>
      <c r="U181" s="3" t="s">
        <v>104</v>
      </c>
      <c r="V181" s="3" t="s">
        <v>103</v>
      </c>
      <c r="W181" s="3" t="s">
        <v>104</v>
      </c>
      <c r="X181" s="3" t="s">
        <v>104</v>
      </c>
      <c r="Y181" s="3" t="s">
        <v>120</v>
      </c>
      <c r="Z181" s="3" t="s">
        <v>121</v>
      </c>
      <c r="AA181" s="3" t="s">
        <v>121</v>
      </c>
      <c r="AB181" s="3" t="s">
        <v>695</v>
      </c>
      <c r="AC181" s="3" t="s">
        <v>108</v>
      </c>
      <c r="AD181" s="3" t="s">
        <v>109</v>
      </c>
      <c r="AE181" s="3" t="s">
        <v>123</v>
      </c>
      <c r="AF181" s="3" t="s">
        <v>109</v>
      </c>
      <c r="AG181" s="3" t="s">
        <v>695</v>
      </c>
      <c r="AH181" s="7" t="s">
        <v>1332</v>
      </c>
      <c r="AI181" s="3" t="s">
        <v>111</v>
      </c>
      <c r="AJ181" s="3" t="s">
        <v>112</v>
      </c>
      <c r="AK181" t="s">
        <v>1333</v>
      </c>
    </row>
    <row r="182" spans="1:37" ht="45" customHeight="1" x14ac:dyDescent="0.25">
      <c r="A182" s="3" t="s">
        <v>696</v>
      </c>
      <c r="B182" s="3" t="s">
        <v>90</v>
      </c>
      <c r="C182" s="3" t="s">
        <v>91</v>
      </c>
      <c r="D182" s="3" t="s">
        <v>92</v>
      </c>
      <c r="E182" s="3" t="s">
        <v>93</v>
      </c>
      <c r="F182" s="3" t="s">
        <v>114</v>
      </c>
      <c r="G182" s="3" t="s">
        <v>114</v>
      </c>
      <c r="H182" s="3" t="s">
        <v>114</v>
      </c>
      <c r="I182" s="3" t="s">
        <v>115</v>
      </c>
      <c r="J182" s="3" t="s">
        <v>345</v>
      </c>
      <c r="K182" s="3" t="s">
        <v>346</v>
      </c>
      <c r="L182" s="3" t="s">
        <v>347</v>
      </c>
      <c r="M182" s="3" t="s">
        <v>119</v>
      </c>
      <c r="N182" s="3" t="s">
        <v>100</v>
      </c>
      <c r="O182" s="3" t="s">
        <v>114</v>
      </c>
      <c r="P182" s="3" t="s">
        <v>101</v>
      </c>
      <c r="Q182" s="3" t="s">
        <v>102</v>
      </c>
      <c r="R182" s="3" t="s">
        <v>102</v>
      </c>
      <c r="S182" s="3" t="s">
        <v>103</v>
      </c>
      <c r="T182" s="3" t="s">
        <v>104</v>
      </c>
      <c r="U182" s="3" t="s">
        <v>104</v>
      </c>
      <c r="V182" s="3" t="s">
        <v>103</v>
      </c>
      <c r="W182" s="3" t="s">
        <v>104</v>
      </c>
      <c r="X182" s="3" t="s">
        <v>104</v>
      </c>
      <c r="Y182" s="3" t="s">
        <v>120</v>
      </c>
      <c r="Z182" s="3" t="s">
        <v>121</v>
      </c>
      <c r="AA182" s="3" t="s">
        <v>121</v>
      </c>
      <c r="AB182" s="3" t="s">
        <v>697</v>
      </c>
      <c r="AC182" s="3" t="s">
        <v>108</v>
      </c>
      <c r="AD182" s="3" t="s">
        <v>109</v>
      </c>
      <c r="AE182" s="3" t="s">
        <v>123</v>
      </c>
      <c r="AF182" s="3" t="s">
        <v>109</v>
      </c>
      <c r="AG182" s="3" t="s">
        <v>697</v>
      </c>
      <c r="AH182" s="7" t="s">
        <v>1332</v>
      </c>
      <c r="AI182" s="3" t="s">
        <v>111</v>
      </c>
      <c r="AJ182" s="3" t="s">
        <v>112</v>
      </c>
      <c r="AK182" t="s">
        <v>1333</v>
      </c>
    </row>
    <row r="183" spans="1:37" ht="45" customHeight="1" x14ac:dyDescent="0.25">
      <c r="A183" s="3" t="s">
        <v>698</v>
      </c>
      <c r="B183" s="3" t="s">
        <v>90</v>
      </c>
      <c r="C183" s="3" t="s">
        <v>91</v>
      </c>
      <c r="D183" s="3" t="s">
        <v>92</v>
      </c>
      <c r="E183" s="3" t="s">
        <v>93</v>
      </c>
      <c r="F183" s="3" t="s">
        <v>94</v>
      </c>
      <c r="G183" s="3" t="s">
        <v>94</v>
      </c>
      <c r="H183" s="3" t="s">
        <v>94</v>
      </c>
      <c r="I183" s="3" t="s">
        <v>211</v>
      </c>
      <c r="J183" s="3" t="s">
        <v>609</v>
      </c>
      <c r="K183" s="3" t="s">
        <v>610</v>
      </c>
      <c r="L183" s="3" t="s">
        <v>611</v>
      </c>
      <c r="M183" s="3" t="s">
        <v>99</v>
      </c>
      <c r="N183" s="3" t="s">
        <v>100</v>
      </c>
      <c r="O183" s="3" t="s">
        <v>94</v>
      </c>
      <c r="P183" s="3" t="s">
        <v>101</v>
      </c>
      <c r="Q183" s="3" t="s">
        <v>102</v>
      </c>
      <c r="R183" s="3" t="s">
        <v>102</v>
      </c>
      <c r="S183" s="3" t="s">
        <v>103</v>
      </c>
      <c r="T183" s="3" t="s">
        <v>104</v>
      </c>
      <c r="U183" s="3" t="s">
        <v>104</v>
      </c>
      <c r="V183" s="3" t="s">
        <v>103</v>
      </c>
      <c r="W183" s="3" t="s">
        <v>104</v>
      </c>
      <c r="X183" s="3" t="s">
        <v>104</v>
      </c>
      <c r="Y183" s="3" t="s">
        <v>146</v>
      </c>
      <c r="Z183" s="3" t="s">
        <v>147</v>
      </c>
      <c r="AA183" s="3" t="s">
        <v>148</v>
      </c>
      <c r="AB183" s="3" t="s">
        <v>699</v>
      </c>
      <c r="AC183" s="3" t="s">
        <v>150</v>
      </c>
      <c r="AD183" s="3" t="s">
        <v>109</v>
      </c>
      <c r="AE183" s="3" t="s">
        <v>151</v>
      </c>
      <c r="AF183" s="3" t="s">
        <v>109</v>
      </c>
      <c r="AG183" s="3" t="s">
        <v>699</v>
      </c>
      <c r="AH183" s="7" t="s">
        <v>1332</v>
      </c>
      <c r="AI183" s="3" t="s">
        <v>111</v>
      </c>
      <c r="AJ183" s="3" t="s">
        <v>112</v>
      </c>
      <c r="AK183" t="s">
        <v>1333</v>
      </c>
    </row>
    <row r="184" spans="1:37" ht="45" customHeight="1" x14ac:dyDescent="0.25">
      <c r="A184" s="3" t="s">
        <v>700</v>
      </c>
      <c r="B184" s="3" t="s">
        <v>90</v>
      </c>
      <c r="C184" s="3" t="s">
        <v>91</v>
      </c>
      <c r="D184" s="3" t="s">
        <v>92</v>
      </c>
      <c r="E184" s="3" t="s">
        <v>93</v>
      </c>
      <c r="F184" s="3" t="s">
        <v>94</v>
      </c>
      <c r="G184" s="3" t="s">
        <v>94</v>
      </c>
      <c r="H184" s="3" t="s">
        <v>94</v>
      </c>
      <c r="I184" s="3" t="s">
        <v>95</v>
      </c>
      <c r="J184" s="3" t="s">
        <v>96</v>
      </c>
      <c r="K184" s="3" t="s">
        <v>97</v>
      </c>
      <c r="L184" s="3" t="s">
        <v>98</v>
      </c>
      <c r="M184" s="3" t="s">
        <v>99</v>
      </c>
      <c r="N184" s="3" t="s">
        <v>100</v>
      </c>
      <c r="O184" s="3" t="s">
        <v>94</v>
      </c>
      <c r="P184" s="3" t="s">
        <v>101</v>
      </c>
      <c r="Q184" s="3" t="s">
        <v>102</v>
      </c>
      <c r="R184" s="3" t="s">
        <v>102</v>
      </c>
      <c r="S184" s="3" t="s">
        <v>103</v>
      </c>
      <c r="T184" s="3" t="s">
        <v>104</v>
      </c>
      <c r="U184" s="3" t="s">
        <v>104</v>
      </c>
      <c r="V184" s="3" t="s">
        <v>103</v>
      </c>
      <c r="W184" s="3" t="s">
        <v>104</v>
      </c>
      <c r="X184" s="3" t="s">
        <v>104</v>
      </c>
      <c r="Y184" s="3" t="s">
        <v>701</v>
      </c>
      <c r="Z184" s="3" t="s">
        <v>147</v>
      </c>
      <c r="AA184" s="3" t="s">
        <v>147</v>
      </c>
      <c r="AB184" s="3" t="s">
        <v>702</v>
      </c>
      <c r="AC184" s="3" t="s">
        <v>108</v>
      </c>
      <c r="AD184" s="3" t="s">
        <v>109</v>
      </c>
      <c r="AE184" s="3" t="s">
        <v>151</v>
      </c>
      <c r="AF184" s="3" t="s">
        <v>109</v>
      </c>
      <c r="AG184" s="3" t="s">
        <v>702</v>
      </c>
      <c r="AH184" s="7" t="s">
        <v>1332</v>
      </c>
      <c r="AI184" s="3" t="s">
        <v>111</v>
      </c>
      <c r="AJ184" s="3" t="s">
        <v>112</v>
      </c>
      <c r="AK184" t="s">
        <v>1333</v>
      </c>
    </row>
    <row r="185" spans="1:37" ht="45" customHeight="1" x14ac:dyDescent="0.25">
      <c r="A185" s="3" t="s">
        <v>703</v>
      </c>
      <c r="B185" s="3" t="s">
        <v>90</v>
      </c>
      <c r="C185" s="3" t="s">
        <v>91</v>
      </c>
      <c r="D185" s="3" t="s">
        <v>92</v>
      </c>
      <c r="E185" s="3" t="s">
        <v>93</v>
      </c>
      <c r="F185" s="3" t="s">
        <v>125</v>
      </c>
      <c r="G185" s="3" t="s">
        <v>125</v>
      </c>
      <c r="H185" s="3" t="s">
        <v>125</v>
      </c>
      <c r="I185" s="3" t="s">
        <v>211</v>
      </c>
      <c r="J185" s="3" t="s">
        <v>226</v>
      </c>
      <c r="K185" s="3" t="s">
        <v>227</v>
      </c>
      <c r="L185" s="3" t="s">
        <v>228</v>
      </c>
      <c r="M185" s="3" t="s">
        <v>99</v>
      </c>
      <c r="N185" s="3" t="s">
        <v>100</v>
      </c>
      <c r="O185" s="3" t="s">
        <v>125</v>
      </c>
      <c r="P185" s="3" t="s">
        <v>101</v>
      </c>
      <c r="Q185" s="3" t="s">
        <v>102</v>
      </c>
      <c r="R185" s="3" t="s">
        <v>102</v>
      </c>
      <c r="S185" s="3" t="s">
        <v>103</v>
      </c>
      <c r="T185" s="3" t="s">
        <v>104</v>
      </c>
      <c r="U185" s="3" t="s">
        <v>104</v>
      </c>
      <c r="V185" s="3" t="s">
        <v>103</v>
      </c>
      <c r="W185" s="3" t="s">
        <v>104</v>
      </c>
      <c r="X185" s="3" t="s">
        <v>104</v>
      </c>
      <c r="Y185" s="3" t="s">
        <v>146</v>
      </c>
      <c r="Z185" s="3" t="s">
        <v>147</v>
      </c>
      <c r="AA185" s="3" t="s">
        <v>148</v>
      </c>
      <c r="AB185" s="3" t="s">
        <v>704</v>
      </c>
      <c r="AC185" s="3" t="s">
        <v>150</v>
      </c>
      <c r="AD185" s="3" t="s">
        <v>109</v>
      </c>
      <c r="AE185" s="3" t="s">
        <v>151</v>
      </c>
      <c r="AF185" s="3" t="s">
        <v>109</v>
      </c>
      <c r="AG185" s="3" t="s">
        <v>704</v>
      </c>
      <c r="AH185" s="7" t="s">
        <v>1332</v>
      </c>
      <c r="AI185" s="3" t="s">
        <v>111</v>
      </c>
      <c r="AJ185" s="3" t="s">
        <v>112</v>
      </c>
      <c r="AK185" t="s">
        <v>1333</v>
      </c>
    </row>
    <row r="186" spans="1:37" ht="45" customHeight="1" x14ac:dyDescent="0.25">
      <c r="A186" s="3" t="s">
        <v>705</v>
      </c>
      <c r="B186" s="3" t="s">
        <v>90</v>
      </c>
      <c r="C186" s="3" t="s">
        <v>91</v>
      </c>
      <c r="D186" s="3" t="s">
        <v>92</v>
      </c>
      <c r="E186" s="3" t="s">
        <v>93</v>
      </c>
      <c r="F186" s="3" t="s">
        <v>114</v>
      </c>
      <c r="G186" s="3" t="s">
        <v>114</v>
      </c>
      <c r="H186" s="3" t="s">
        <v>114</v>
      </c>
      <c r="I186" s="3" t="s">
        <v>133</v>
      </c>
      <c r="J186" s="3" t="s">
        <v>134</v>
      </c>
      <c r="K186" s="3" t="s">
        <v>135</v>
      </c>
      <c r="L186" s="3" t="s">
        <v>136</v>
      </c>
      <c r="M186" s="3" t="s">
        <v>99</v>
      </c>
      <c r="N186" s="3" t="s">
        <v>100</v>
      </c>
      <c r="O186" s="3" t="s">
        <v>114</v>
      </c>
      <c r="P186" s="3" t="s">
        <v>101</v>
      </c>
      <c r="Q186" s="3" t="s">
        <v>102</v>
      </c>
      <c r="R186" s="3" t="s">
        <v>102</v>
      </c>
      <c r="S186" s="3" t="s">
        <v>103</v>
      </c>
      <c r="T186" s="3" t="s">
        <v>104</v>
      </c>
      <c r="U186" s="3" t="s">
        <v>104</v>
      </c>
      <c r="V186" s="3" t="s">
        <v>103</v>
      </c>
      <c r="W186" s="3" t="s">
        <v>104</v>
      </c>
      <c r="X186" s="3" t="s">
        <v>104</v>
      </c>
      <c r="Y186" s="3" t="s">
        <v>137</v>
      </c>
      <c r="Z186" s="3" t="s">
        <v>147</v>
      </c>
      <c r="AA186" s="3" t="s">
        <v>148</v>
      </c>
      <c r="AB186" s="3" t="s">
        <v>706</v>
      </c>
      <c r="AC186" s="3" t="s">
        <v>569</v>
      </c>
      <c r="AD186" s="3" t="s">
        <v>109</v>
      </c>
      <c r="AE186" s="3" t="s">
        <v>151</v>
      </c>
      <c r="AF186" s="3" t="s">
        <v>109</v>
      </c>
      <c r="AG186" s="3" t="s">
        <v>706</v>
      </c>
      <c r="AH186" s="7" t="s">
        <v>1332</v>
      </c>
      <c r="AI186" s="3" t="s">
        <v>111</v>
      </c>
      <c r="AJ186" s="3" t="s">
        <v>112</v>
      </c>
      <c r="AK186" t="s">
        <v>1333</v>
      </c>
    </row>
    <row r="187" spans="1:37" ht="45" customHeight="1" x14ac:dyDescent="0.25">
      <c r="A187" s="3" t="s">
        <v>707</v>
      </c>
      <c r="B187" s="3" t="s">
        <v>90</v>
      </c>
      <c r="C187" s="3" t="s">
        <v>91</v>
      </c>
      <c r="D187" s="3" t="s">
        <v>92</v>
      </c>
      <c r="E187" s="3" t="s">
        <v>93</v>
      </c>
      <c r="F187" s="3" t="s">
        <v>125</v>
      </c>
      <c r="G187" s="3" t="s">
        <v>125</v>
      </c>
      <c r="H187" s="3" t="s">
        <v>125</v>
      </c>
      <c r="I187" s="3" t="s">
        <v>126</v>
      </c>
      <c r="J187" s="3" t="s">
        <v>127</v>
      </c>
      <c r="K187" s="3" t="s">
        <v>128</v>
      </c>
      <c r="L187" s="3" t="s">
        <v>129</v>
      </c>
      <c r="M187" s="3" t="s">
        <v>99</v>
      </c>
      <c r="N187" s="3" t="s">
        <v>100</v>
      </c>
      <c r="O187" s="3" t="s">
        <v>125</v>
      </c>
      <c r="P187" s="3" t="s">
        <v>101</v>
      </c>
      <c r="Q187" s="3" t="s">
        <v>102</v>
      </c>
      <c r="R187" s="3" t="s">
        <v>102</v>
      </c>
      <c r="S187" s="3" t="s">
        <v>103</v>
      </c>
      <c r="T187" s="3" t="s">
        <v>104</v>
      </c>
      <c r="U187" s="3" t="s">
        <v>104</v>
      </c>
      <c r="V187" s="3" t="s">
        <v>103</v>
      </c>
      <c r="W187" s="3" t="s">
        <v>104</v>
      </c>
      <c r="X187" s="3" t="s">
        <v>104</v>
      </c>
      <c r="Y187" s="3" t="s">
        <v>208</v>
      </c>
      <c r="Z187" s="3" t="s">
        <v>106</v>
      </c>
      <c r="AA187" s="3" t="s">
        <v>110</v>
      </c>
      <c r="AB187" s="3" t="s">
        <v>708</v>
      </c>
      <c r="AC187" s="3" t="s">
        <v>689</v>
      </c>
      <c r="AD187" s="3" t="s">
        <v>109</v>
      </c>
      <c r="AE187" s="3" t="s">
        <v>543</v>
      </c>
      <c r="AF187" s="3" t="s">
        <v>109</v>
      </c>
      <c r="AG187" s="3" t="s">
        <v>708</v>
      </c>
      <c r="AH187" s="7" t="s">
        <v>1332</v>
      </c>
      <c r="AI187" s="3" t="s">
        <v>111</v>
      </c>
      <c r="AJ187" s="3" t="s">
        <v>112</v>
      </c>
      <c r="AK187" t="s">
        <v>1333</v>
      </c>
    </row>
    <row r="188" spans="1:37" ht="45" customHeight="1" x14ac:dyDescent="0.25">
      <c r="A188" s="3" t="s">
        <v>709</v>
      </c>
      <c r="B188" s="3" t="s">
        <v>90</v>
      </c>
      <c r="C188" s="3" t="s">
        <v>91</v>
      </c>
      <c r="D188" s="3" t="s">
        <v>92</v>
      </c>
      <c r="E188" s="3" t="s">
        <v>93</v>
      </c>
      <c r="F188" s="3" t="s">
        <v>114</v>
      </c>
      <c r="G188" s="3" t="s">
        <v>114</v>
      </c>
      <c r="H188" s="3" t="s">
        <v>114</v>
      </c>
      <c r="I188" s="3" t="s">
        <v>126</v>
      </c>
      <c r="J188" s="3" t="s">
        <v>250</v>
      </c>
      <c r="K188" s="3" t="s">
        <v>251</v>
      </c>
      <c r="L188" s="3" t="s">
        <v>252</v>
      </c>
      <c r="M188" s="3" t="s">
        <v>119</v>
      </c>
      <c r="N188" s="3" t="s">
        <v>100</v>
      </c>
      <c r="O188" s="3" t="s">
        <v>114</v>
      </c>
      <c r="P188" s="3" t="s">
        <v>101</v>
      </c>
      <c r="Q188" s="3" t="s">
        <v>102</v>
      </c>
      <c r="R188" s="3" t="s">
        <v>102</v>
      </c>
      <c r="S188" s="3" t="s">
        <v>103</v>
      </c>
      <c r="T188" s="3" t="s">
        <v>104</v>
      </c>
      <c r="U188" s="3" t="s">
        <v>104</v>
      </c>
      <c r="V188" s="3" t="s">
        <v>103</v>
      </c>
      <c r="W188" s="3" t="s">
        <v>104</v>
      </c>
      <c r="X188" s="3" t="s">
        <v>104</v>
      </c>
      <c r="Y188" s="3" t="s">
        <v>105</v>
      </c>
      <c r="Z188" s="3" t="s">
        <v>106</v>
      </c>
      <c r="AA188" s="3" t="s">
        <v>106</v>
      </c>
      <c r="AB188" s="3" t="s">
        <v>710</v>
      </c>
      <c r="AC188" s="3" t="s">
        <v>174</v>
      </c>
      <c r="AD188" s="3" t="s">
        <v>109</v>
      </c>
      <c r="AE188" s="3" t="s">
        <v>110</v>
      </c>
      <c r="AF188" s="3" t="s">
        <v>109</v>
      </c>
      <c r="AG188" s="3" t="s">
        <v>710</v>
      </c>
      <c r="AH188" s="7" t="s">
        <v>1332</v>
      </c>
      <c r="AI188" s="3" t="s">
        <v>111</v>
      </c>
      <c r="AJ188" s="3" t="s">
        <v>112</v>
      </c>
      <c r="AK188" t="s">
        <v>1333</v>
      </c>
    </row>
    <row r="189" spans="1:37" ht="45" customHeight="1" x14ac:dyDescent="0.25">
      <c r="A189" s="3" t="s">
        <v>711</v>
      </c>
      <c r="B189" s="3" t="s">
        <v>90</v>
      </c>
      <c r="C189" s="3" t="s">
        <v>91</v>
      </c>
      <c r="D189" s="3" t="s">
        <v>92</v>
      </c>
      <c r="E189" s="3" t="s">
        <v>93</v>
      </c>
      <c r="F189" s="3" t="s">
        <v>125</v>
      </c>
      <c r="G189" s="3" t="s">
        <v>125</v>
      </c>
      <c r="H189" s="3" t="s">
        <v>125</v>
      </c>
      <c r="I189" s="3" t="s">
        <v>115</v>
      </c>
      <c r="J189" s="3" t="s">
        <v>307</v>
      </c>
      <c r="K189" s="3" t="s">
        <v>308</v>
      </c>
      <c r="L189" s="3" t="s">
        <v>309</v>
      </c>
      <c r="M189" s="3" t="s">
        <v>119</v>
      </c>
      <c r="N189" s="3" t="s">
        <v>100</v>
      </c>
      <c r="O189" s="3" t="s">
        <v>125</v>
      </c>
      <c r="P189" s="3" t="s">
        <v>101</v>
      </c>
      <c r="Q189" s="3" t="s">
        <v>102</v>
      </c>
      <c r="R189" s="3" t="s">
        <v>102</v>
      </c>
      <c r="S189" s="3" t="s">
        <v>103</v>
      </c>
      <c r="T189" s="3" t="s">
        <v>104</v>
      </c>
      <c r="U189" s="3" t="s">
        <v>104</v>
      </c>
      <c r="V189" s="3" t="s">
        <v>103</v>
      </c>
      <c r="W189" s="3" t="s">
        <v>104</v>
      </c>
      <c r="X189" s="3" t="s">
        <v>104</v>
      </c>
      <c r="Y189" s="3" t="s">
        <v>172</v>
      </c>
      <c r="Z189" s="3" t="s">
        <v>106</v>
      </c>
      <c r="AA189" s="3" t="s">
        <v>106</v>
      </c>
      <c r="AB189" s="3" t="s">
        <v>712</v>
      </c>
      <c r="AC189" s="3" t="s">
        <v>108</v>
      </c>
      <c r="AD189" s="3" t="s">
        <v>109</v>
      </c>
      <c r="AE189" s="3" t="s">
        <v>110</v>
      </c>
      <c r="AF189" s="3" t="s">
        <v>109</v>
      </c>
      <c r="AG189" s="3" t="s">
        <v>712</v>
      </c>
      <c r="AH189" s="7" t="s">
        <v>1332</v>
      </c>
      <c r="AI189" s="3" t="s">
        <v>111</v>
      </c>
      <c r="AJ189" s="3" t="s">
        <v>112</v>
      </c>
      <c r="AK189" t="s">
        <v>1333</v>
      </c>
    </row>
    <row r="190" spans="1:37" ht="45" customHeight="1" x14ac:dyDescent="0.25">
      <c r="A190" s="3" t="s">
        <v>713</v>
      </c>
      <c r="B190" s="3" t="s">
        <v>90</v>
      </c>
      <c r="C190" s="3" t="s">
        <v>714</v>
      </c>
      <c r="D190" s="3" t="s">
        <v>715</v>
      </c>
      <c r="E190" s="3" t="s">
        <v>93</v>
      </c>
      <c r="F190" s="3" t="s">
        <v>114</v>
      </c>
      <c r="G190" s="3" t="s">
        <v>114</v>
      </c>
      <c r="H190" s="3" t="s">
        <v>114</v>
      </c>
      <c r="I190" s="3" t="s">
        <v>716</v>
      </c>
      <c r="J190" s="3" t="s">
        <v>717</v>
      </c>
      <c r="K190" s="3" t="s">
        <v>718</v>
      </c>
      <c r="L190" s="3" t="s">
        <v>719</v>
      </c>
      <c r="M190" s="3" t="s">
        <v>99</v>
      </c>
      <c r="N190" s="3" t="s">
        <v>100</v>
      </c>
      <c r="O190" s="3" t="s">
        <v>137</v>
      </c>
      <c r="P190" s="3" t="s">
        <v>101</v>
      </c>
      <c r="Q190" s="3" t="s">
        <v>102</v>
      </c>
      <c r="R190" s="3" t="s">
        <v>102</v>
      </c>
      <c r="S190" s="3" t="s">
        <v>103</v>
      </c>
      <c r="T190" s="3" t="s">
        <v>104</v>
      </c>
      <c r="U190" s="3" t="s">
        <v>104</v>
      </c>
      <c r="V190" s="3" t="s">
        <v>103</v>
      </c>
      <c r="W190" s="3" t="s">
        <v>720</v>
      </c>
      <c r="X190" s="3" t="s">
        <v>721</v>
      </c>
      <c r="Y190" s="3" t="s">
        <v>137</v>
      </c>
      <c r="Z190" s="3" t="s">
        <v>722</v>
      </c>
      <c r="AA190" s="3" t="s">
        <v>722</v>
      </c>
      <c r="AB190" s="3" t="s">
        <v>723</v>
      </c>
      <c r="AC190" s="3" t="s">
        <v>174</v>
      </c>
      <c r="AD190" s="3" t="s">
        <v>109</v>
      </c>
      <c r="AE190" s="3" t="s">
        <v>724</v>
      </c>
      <c r="AF190" s="3" t="s">
        <v>109</v>
      </c>
      <c r="AG190" s="3" t="s">
        <v>723</v>
      </c>
      <c r="AH190" s="7" t="s">
        <v>1332</v>
      </c>
      <c r="AI190" s="3" t="s">
        <v>111</v>
      </c>
      <c r="AJ190" s="3" t="s">
        <v>420</v>
      </c>
      <c r="AK190" t="s">
        <v>1333</v>
      </c>
    </row>
    <row r="191" spans="1:37" ht="45" customHeight="1" x14ac:dyDescent="0.25">
      <c r="A191" s="3" t="s">
        <v>725</v>
      </c>
      <c r="B191" s="3" t="s">
        <v>90</v>
      </c>
      <c r="C191" s="3" t="s">
        <v>714</v>
      </c>
      <c r="D191" s="3" t="s">
        <v>715</v>
      </c>
      <c r="E191" s="3" t="s">
        <v>93</v>
      </c>
      <c r="F191" s="3" t="s">
        <v>114</v>
      </c>
      <c r="G191" s="3" t="s">
        <v>114</v>
      </c>
      <c r="H191" s="3" t="s">
        <v>114</v>
      </c>
      <c r="I191" s="3" t="s">
        <v>115</v>
      </c>
      <c r="J191" s="3" t="s">
        <v>255</v>
      </c>
      <c r="K191" s="3" t="s">
        <v>256</v>
      </c>
      <c r="L191" s="3" t="s">
        <v>136</v>
      </c>
      <c r="M191" s="3" t="s">
        <v>99</v>
      </c>
      <c r="N191" s="3" t="s">
        <v>100</v>
      </c>
      <c r="O191" s="3" t="s">
        <v>726</v>
      </c>
      <c r="P191" s="3" t="s">
        <v>101</v>
      </c>
      <c r="Q191" s="3" t="s">
        <v>102</v>
      </c>
      <c r="R191" s="3" t="s">
        <v>102</v>
      </c>
      <c r="S191" s="3" t="s">
        <v>103</v>
      </c>
      <c r="T191" s="3" t="s">
        <v>104</v>
      </c>
      <c r="U191" s="3" t="s">
        <v>104</v>
      </c>
      <c r="V191" s="3" t="s">
        <v>103</v>
      </c>
      <c r="W191" s="3" t="s">
        <v>720</v>
      </c>
      <c r="X191" s="3" t="s">
        <v>721</v>
      </c>
      <c r="Y191" s="3" t="s">
        <v>726</v>
      </c>
      <c r="Z191" s="3" t="s">
        <v>722</v>
      </c>
      <c r="AA191" s="3" t="s">
        <v>722</v>
      </c>
      <c r="AB191" s="3" t="s">
        <v>727</v>
      </c>
      <c r="AC191" s="3" t="s">
        <v>174</v>
      </c>
      <c r="AD191" s="3" t="s">
        <v>109</v>
      </c>
      <c r="AE191" s="3" t="s">
        <v>724</v>
      </c>
      <c r="AF191" s="3" t="s">
        <v>109</v>
      </c>
      <c r="AG191" s="3" t="s">
        <v>727</v>
      </c>
      <c r="AH191" s="7" t="s">
        <v>1332</v>
      </c>
      <c r="AI191" s="3" t="s">
        <v>111</v>
      </c>
      <c r="AJ191" s="3" t="s">
        <v>420</v>
      </c>
      <c r="AK191" t="s">
        <v>1333</v>
      </c>
    </row>
    <row r="192" spans="1:37" ht="45" customHeight="1" x14ac:dyDescent="0.25">
      <c r="A192" s="3" t="s">
        <v>728</v>
      </c>
      <c r="B192" s="3" t="s">
        <v>90</v>
      </c>
      <c r="C192" s="3" t="s">
        <v>714</v>
      </c>
      <c r="D192" s="3" t="s">
        <v>715</v>
      </c>
      <c r="E192" s="3" t="s">
        <v>93</v>
      </c>
      <c r="F192" s="3" t="s">
        <v>114</v>
      </c>
      <c r="G192" s="3" t="s">
        <v>114</v>
      </c>
      <c r="H192" s="3" t="s">
        <v>114</v>
      </c>
      <c r="I192" s="3" t="s">
        <v>126</v>
      </c>
      <c r="J192" s="3" t="s">
        <v>187</v>
      </c>
      <c r="K192" s="3" t="s">
        <v>188</v>
      </c>
      <c r="L192" s="3" t="s">
        <v>189</v>
      </c>
      <c r="M192" s="3" t="s">
        <v>119</v>
      </c>
      <c r="N192" s="3" t="s">
        <v>100</v>
      </c>
      <c r="O192" s="3" t="s">
        <v>729</v>
      </c>
      <c r="P192" s="3" t="s">
        <v>101</v>
      </c>
      <c r="Q192" s="3" t="s">
        <v>102</v>
      </c>
      <c r="R192" s="3" t="s">
        <v>102</v>
      </c>
      <c r="S192" s="3" t="s">
        <v>103</v>
      </c>
      <c r="T192" s="3" t="s">
        <v>104</v>
      </c>
      <c r="U192" s="3" t="s">
        <v>104</v>
      </c>
      <c r="V192" s="3" t="s">
        <v>103</v>
      </c>
      <c r="W192" s="3" t="s">
        <v>730</v>
      </c>
      <c r="X192" s="3" t="s">
        <v>721</v>
      </c>
      <c r="Y192" s="3" t="s">
        <v>729</v>
      </c>
      <c r="Z192" s="3" t="s">
        <v>731</v>
      </c>
      <c r="AA192" s="3" t="s">
        <v>731</v>
      </c>
      <c r="AB192" s="3" t="s">
        <v>732</v>
      </c>
      <c r="AC192" s="3" t="s">
        <v>108</v>
      </c>
      <c r="AD192" s="3" t="s">
        <v>109</v>
      </c>
      <c r="AE192" s="3" t="s">
        <v>733</v>
      </c>
      <c r="AF192" s="3" t="s">
        <v>109</v>
      </c>
      <c r="AG192" s="3" t="s">
        <v>732</v>
      </c>
      <c r="AH192" s="7" t="s">
        <v>1332</v>
      </c>
      <c r="AI192" s="3" t="s">
        <v>111</v>
      </c>
      <c r="AJ192" s="3" t="s">
        <v>420</v>
      </c>
      <c r="AK192" t="s">
        <v>1333</v>
      </c>
    </row>
    <row r="193" spans="1:37" ht="45" customHeight="1" x14ac:dyDescent="0.25">
      <c r="A193" s="3" t="s">
        <v>734</v>
      </c>
      <c r="B193" s="3" t="s">
        <v>90</v>
      </c>
      <c r="C193" s="3" t="s">
        <v>714</v>
      </c>
      <c r="D193" s="3" t="s">
        <v>715</v>
      </c>
      <c r="E193" s="3" t="s">
        <v>93</v>
      </c>
      <c r="F193" s="3" t="s">
        <v>401</v>
      </c>
      <c r="G193" s="3" t="s">
        <v>401</v>
      </c>
      <c r="H193" s="3" t="s">
        <v>401</v>
      </c>
      <c r="I193" s="3" t="s">
        <v>95</v>
      </c>
      <c r="J193" s="3" t="s">
        <v>96</v>
      </c>
      <c r="K193" s="3" t="s">
        <v>97</v>
      </c>
      <c r="L193" s="3" t="s">
        <v>98</v>
      </c>
      <c r="M193" s="3" t="s">
        <v>99</v>
      </c>
      <c r="N193" s="3" t="s">
        <v>100</v>
      </c>
      <c r="O193" s="3" t="s">
        <v>729</v>
      </c>
      <c r="P193" s="3" t="s">
        <v>101</v>
      </c>
      <c r="Q193" s="3" t="s">
        <v>102</v>
      </c>
      <c r="R193" s="3" t="s">
        <v>102</v>
      </c>
      <c r="S193" s="3" t="s">
        <v>103</v>
      </c>
      <c r="T193" s="3" t="s">
        <v>104</v>
      </c>
      <c r="U193" s="3" t="s">
        <v>104</v>
      </c>
      <c r="V193" s="3" t="s">
        <v>103</v>
      </c>
      <c r="W193" s="3" t="s">
        <v>730</v>
      </c>
      <c r="X193" s="3" t="s">
        <v>721</v>
      </c>
      <c r="Y193" s="3" t="s">
        <v>729</v>
      </c>
      <c r="Z193" s="3" t="s">
        <v>731</v>
      </c>
      <c r="AA193" s="3" t="s">
        <v>731</v>
      </c>
      <c r="AB193" s="3" t="s">
        <v>735</v>
      </c>
      <c r="AC193" s="3" t="s">
        <v>131</v>
      </c>
      <c r="AD193" s="3" t="s">
        <v>736</v>
      </c>
      <c r="AE193" s="3" t="s">
        <v>733</v>
      </c>
      <c r="AF193" s="3" t="s">
        <v>109</v>
      </c>
      <c r="AG193" s="3" t="s">
        <v>735</v>
      </c>
      <c r="AH193" s="7" t="s">
        <v>1332</v>
      </c>
      <c r="AI193" s="3" t="s">
        <v>111</v>
      </c>
      <c r="AJ193" s="3" t="s">
        <v>420</v>
      </c>
      <c r="AK193" t="s">
        <v>1333</v>
      </c>
    </row>
    <row r="194" spans="1:37" ht="45" customHeight="1" x14ac:dyDescent="0.25">
      <c r="A194" s="3" t="s">
        <v>737</v>
      </c>
      <c r="B194" s="3" t="s">
        <v>90</v>
      </c>
      <c r="C194" s="3" t="s">
        <v>714</v>
      </c>
      <c r="D194" s="3" t="s">
        <v>715</v>
      </c>
      <c r="E194" s="3" t="s">
        <v>93</v>
      </c>
      <c r="F194" s="3" t="s">
        <v>114</v>
      </c>
      <c r="G194" s="3" t="s">
        <v>114</v>
      </c>
      <c r="H194" s="3" t="s">
        <v>114</v>
      </c>
      <c r="I194" s="3" t="s">
        <v>115</v>
      </c>
      <c r="J194" s="3" t="s">
        <v>116</v>
      </c>
      <c r="K194" s="3" t="s">
        <v>117</v>
      </c>
      <c r="L194" s="3" t="s">
        <v>118</v>
      </c>
      <c r="M194" s="3" t="s">
        <v>119</v>
      </c>
      <c r="N194" s="3" t="s">
        <v>100</v>
      </c>
      <c r="O194" s="3" t="s">
        <v>208</v>
      </c>
      <c r="P194" s="3" t="s">
        <v>101</v>
      </c>
      <c r="Q194" s="3" t="s">
        <v>102</v>
      </c>
      <c r="R194" s="3" t="s">
        <v>102</v>
      </c>
      <c r="S194" s="3" t="s">
        <v>103</v>
      </c>
      <c r="T194" s="3" t="s">
        <v>104</v>
      </c>
      <c r="U194" s="3" t="s">
        <v>104</v>
      </c>
      <c r="V194" s="3" t="s">
        <v>103</v>
      </c>
      <c r="W194" s="3" t="s">
        <v>730</v>
      </c>
      <c r="X194" s="3" t="s">
        <v>721</v>
      </c>
      <c r="Y194" s="3" t="s">
        <v>208</v>
      </c>
      <c r="Z194" s="3" t="s">
        <v>738</v>
      </c>
      <c r="AA194" s="3" t="s">
        <v>739</v>
      </c>
      <c r="AB194" s="3" t="s">
        <v>740</v>
      </c>
      <c r="AC194" s="3" t="s">
        <v>741</v>
      </c>
      <c r="AD194" s="3" t="s">
        <v>109</v>
      </c>
      <c r="AE194" s="3" t="s">
        <v>742</v>
      </c>
      <c r="AF194" s="3" t="s">
        <v>109</v>
      </c>
      <c r="AG194" s="3" t="s">
        <v>740</v>
      </c>
      <c r="AH194" s="7" t="s">
        <v>1332</v>
      </c>
      <c r="AI194" s="3" t="s">
        <v>111</v>
      </c>
      <c r="AJ194" s="3" t="s">
        <v>420</v>
      </c>
      <c r="AK194" t="s">
        <v>1333</v>
      </c>
    </row>
    <row r="195" spans="1:37" ht="45" customHeight="1" x14ac:dyDescent="0.25">
      <c r="A195" s="3" t="s">
        <v>743</v>
      </c>
      <c r="B195" s="3" t="s">
        <v>90</v>
      </c>
      <c r="C195" s="3" t="s">
        <v>714</v>
      </c>
      <c r="D195" s="3" t="s">
        <v>715</v>
      </c>
      <c r="E195" s="3" t="s">
        <v>93</v>
      </c>
      <c r="F195" s="3" t="s">
        <v>114</v>
      </c>
      <c r="G195" s="3" t="s">
        <v>114</v>
      </c>
      <c r="H195" s="3" t="s">
        <v>114</v>
      </c>
      <c r="I195" s="3" t="s">
        <v>339</v>
      </c>
      <c r="J195" s="3" t="s">
        <v>385</v>
      </c>
      <c r="K195" s="3" t="s">
        <v>386</v>
      </c>
      <c r="L195" s="3" t="s">
        <v>367</v>
      </c>
      <c r="M195" s="3" t="s">
        <v>119</v>
      </c>
      <c r="N195" s="3" t="s">
        <v>100</v>
      </c>
      <c r="O195" s="3" t="s">
        <v>208</v>
      </c>
      <c r="P195" s="3" t="s">
        <v>101</v>
      </c>
      <c r="Q195" s="3" t="s">
        <v>102</v>
      </c>
      <c r="R195" s="3" t="s">
        <v>102</v>
      </c>
      <c r="S195" s="3" t="s">
        <v>103</v>
      </c>
      <c r="T195" s="3" t="s">
        <v>104</v>
      </c>
      <c r="U195" s="3" t="s">
        <v>104</v>
      </c>
      <c r="V195" s="3" t="s">
        <v>103</v>
      </c>
      <c r="W195" s="3" t="s">
        <v>730</v>
      </c>
      <c r="X195" s="3" t="s">
        <v>721</v>
      </c>
      <c r="Y195" s="3" t="s">
        <v>208</v>
      </c>
      <c r="Z195" s="3" t="s">
        <v>738</v>
      </c>
      <c r="AA195" s="3" t="s">
        <v>739</v>
      </c>
      <c r="AB195" s="3" t="s">
        <v>744</v>
      </c>
      <c r="AC195" s="3" t="s">
        <v>741</v>
      </c>
      <c r="AD195" s="3" t="s">
        <v>109</v>
      </c>
      <c r="AE195" s="3" t="s">
        <v>742</v>
      </c>
      <c r="AF195" s="3" t="s">
        <v>109</v>
      </c>
      <c r="AG195" s="3" t="s">
        <v>744</v>
      </c>
      <c r="AH195" s="7" t="s">
        <v>1332</v>
      </c>
      <c r="AI195" s="3" t="s">
        <v>111</v>
      </c>
      <c r="AJ195" s="3" t="s">
        <v>420</v>
      </c>
      <c r="AK195" t="s">
        <v>1333</v>
      </c>
    </row>
    <row r="196" spans="1:37" ht="45" customHeight="1" x14ac:dyDescent="0.25">
      <c r="A196" s="3" t="s">
        <v>745</v>
      </c>
      <c r="B196" s="3" t="s">
        <v>90</v>
      </c>
      <c r="C196" s="3" t="s">
        <v>714</v>
      </c>
      <c r="D196" s="3" t="s">
        <v>715</v>
      </c>
      <c r="E196" s="3" t="s">
        <v>93</v>
      </c>
      <c r="F196" s="3" t="s">
        <v>114</v>
      </c>
      <c r="G196" s="3" t="s">
        <v>114</v>
      </c>
      <c r="H196" s="3" t="s">
        <v>114</v>
      </c>
      <c r="I196" s="3" t="s">
        <v>133</v>
      </c>
      <c r="J196" s="3" t="s">
        <v>169</v>
      </c>
      <c r="K196" s="3" t="s">
        <v>170</v>
      </c>
      <c r="L196" s="3" t="s">
        <v>171</v>
      </c>
      <c r="M196" s="3" t="s">
        <v>99</v>
      </c>
      <c r="N196" s="3" t="s">
        <v>100</v>
      </c>
      <c r="O196" s="3" t="s">
        <v>208</v>
      </c>
      <c r="P196" s="3" t="s">
        <v>101</v>
      </c>
      <c r="Q196" s="3" t="s">
        <v>102</v>
      </c>
      <c r="R196" s="3" t="s">
        <v>102</v>
      </c>
      <c r="S196" s="3" t="s">
        <v>103</v>
      </c>
      <c r="T196" s="3" t="s">
        <v>104</v>
      </c>
      <c r="U196" s="3" t="s">
        <v>104</v>
      </c>
      <c r="V196" s="3" t="s">
        <v>103</v>
      </c>
      <c r="W196" s="3" t="s">
        <v>730</v>
      </c>
      <c r="X196" s="3" t="s">
        <v>721</v>
      </c>
      <c r="Y196" s="3" t="s">
        <v>208</v>
      </c>
      <c r="Z196" s="3" t="s">
        <v>738</v>
      </c>
      <c r="AA196" s="3" t="s">
        <v>739</v>
      </c>
      <c r="AB196" s="3" t="s">
        <v>746</v>
      </c>
      <c r="AC196" s="3" t="s">
        <v>741</v>
      </c>
      <c r="AD196" s="3" t="s">
        <v>109</v>
      </c>
      <c r="AE196" s="3" t="s">
        <v>742</v>
      </c>
      <c r="AF196" s="3" t="s">
        <v>109</v>
      </c>
      <c r="AG196" s="3" t="s">
        <v>746</v>
      </c>
      <c r="AH196" s="7" t="s">
        <v>1332</v>
      </c>
      <c r="AI196" s="3" t="s">
        <v>111</v>
      </c>
      <c r="AJ196" s="3" t="s">
        <v>420</v>
      </c>
      <c r="AK196" t="s">
        <v>1333</v>
      </c>
    </row>
    <row r="197" spans="1:37" ht="45" customHeight="1" x14ac:dyDescent="0.25">
      <c r="A197" s="3" t="s">
        <v>747</v>
      </c>
      <c r="B197" s="3" t="s">
        <v>90</v>
      </c>
      <c r="C197" s="3" t="s">
        <v>714</v>
      </c>
      <c r="D197" s="3" t="s">
        <v>715</v>
      </c>
      <c r="E197" s="3" t="s">
        <v>93</v>
      </c>
      <c r="F197" s="3" t="s">
        <v>114</v>
      </c>
      <c r="G197" s="3" t="s">
        <v>114</v>
      </c>
      <c r="H197" s="3" t="s">
        <v>114</v>
      </c>
      <c r="I197" s="3" t="s">
        <v>211</v>
      </c>
      <c r="J197" s="3" t="s">
        <v>322</v>
      </c>
      <c r="K197" s="3" t="s">
        <v>323</v>
      </c>
      <c r="L197" s="3" t="s">
        <v>324</v>
      </c>
      <c r="M197" s="3" t="s">
        <v>99</v>
      </c>
      <c r="N197" s="3" t="s">
        <v>100</v>
      </c>
      <c r="O197" s="3" t="s">
        <v>748</v>
      </c>
      <c r="P197" s="3" t="s">
        <v>101</v>
      </c>
      <c r="Q197" s="3" t="s">
        <v>102</v>
      </c>
      <c r="R197" s="3" t="s">
        <v>102</v>
      </c>
      <c r="S197" s="3" t="s">
        <v>103</v>
      </c>
      <c r="T197" s="3" t="s">
        <v>104</v>
      </c>
      <c r="U197" s="3" t="s">
        <v>104</v>
      </c>
      <c r="V197" s="3" t="s">
        <v>103</v>
      </c>
      <c r="W197" s="3" t="s">
        <v>730</v>
      </c>
      <c r="X197" s="3" t="s">
        <v>721</v>
      </c>
      <c r="Y197" s="3" t="s">
        <v>748</v>
      </c>
      <c r="Z197" s="3" t="s">
        <v>738</v>
      </c>
      <c r="AA197" s="3" t="s">
        <v>739</v>
      </c>
      <c r="AB197" s="3" t="s">
        <v>749</v>
      </c>
      <c r="AC197" s="3" t="s">
        <v>741</v>
      </c>
      <c r="AD197" s="3" t="s">
        <v>109</v>
      </c>
      <c r="AE197" s="3" t="s">
        <v>742</v>
      </c>
      <c r="AF197" s="3" t="s">
        <v>109</v>
      </c>
      <c r="AG197" s="3" t="s">
        <v>749</v>
      </c>
      <c r="AH197" s="7" t="s">
        <v>1332</v>
      </c>
      <c r="AI197" s="3" t="s">
        <v>111</v>
      </c>
      <c r="AJ197" s="3" t="s">
        <v>420</v>
      </c>
      <c r="AK197" t="s">
        <v>1333</v>
      </c>
    </row>
    <row r="198" spans="1:37" ht="45" customHeight="1" x14ac:dyDescent="0.25">
      <c r="A198" s="3" t="s">
        <v>750</v>
      </c>
      <c r="B198" s="3" t="s">
        <v>90</v>
      </c>
      <c r="C198" s="3" t="s">
        <v>714</v>
      </c>
      <c r="D198" s="3" t="s">
        <v>715</v>
      </c>
      <c r="E198" s="3" t="s">
        <v>93</v>
      </c>
      <c r="F198" s="3" t="s">
        <v>114</v>
      </c>
      <c r="G198" s="3" t="s">
        <v>114</v>
      </c>
      <c r="H198" s="3" t="s">
        <v>114</v>
      </c>
      <c r="I198" s="3" t="s">
        <v>751</v>
      </c>
      <c r="J198" s="3" t="s">
        <v>752</v>
      </c>
      <c r="K198" s="3" t="s">
        <v>753</v>
      </c>
      <c r="L198" s="3" t="s">
        <v>754</v>
      </c>
      <c r="M198" s="3" t="s">
        <v>99</v>
      </c>
      <c r="N198" s="3" t="s">
        <v>100</v>
      </c>
      <c r="O198" s="3" t="s">
        <v>755</v>
      </c>
      <c r="P198" s="3" t="s">
        <v>101</v>
      </c>
      <c r="Q198" s="3" t="s">
        <v>102</v>
      </c>
      <c r="R198" s="3" t="s">
        <v>102</v>
      </c>
      <c r="S198" s="3" t="s">
        <v>103</v>
      </c>
      <c r="T198" s="3" t="s">
        <v>104</v>
      </c>
      <c r="U198" s="3" t="s">
        <v>104</v>
      </c>
      <c r="V198" s="3" t="s">
        <v>103</v>
      </c>
      <c r="W198" s="3" t="s">
        <v>730</v>
      </c>
      <c r="X198" s="3" t="s">
        <v>721</v>
      </c>
      <c r="Y198" s="3" t="s">
        <v>755</v>
      </c>
      <c r="Z198" s="3" t="s">
        <v>738</v>
      </c>
      <c r="AA198" s="3" t="s">
        <v>739</v>
      </c>
      <c r="AB198" s="3" t="s">
        <v>756</v>
      </c>
      <c r="AC198" s="3" t="s">
        <v>741</v>
      </c>
      <c r="AD198" s="3" t="s">
        <v>109</v>
      </c>
      <c r="AE198" s="3" t="s">
        <v>742</v>
      </c>
      <c r="AF198" s="3" t="s">
        <v>109</v>
      </c>
      <c r="AG198" s="3" t="s">
        <v>756</v>
      </c>
      <c r="AH198" s="7" t="s">
        <v>1332</v>
      </c>
      <c r="AI198" s="3" t="s">
        <v>111</v>
      </c>
      <c r="AJ198" s="3" t="s">
        <v>420</v>
      </c>
      <c r="AK198" t="s">
        <v>1333</v>
      </c>
    </row>
    <row r="199" spans="1:37" ht="45" customHeight="1" x14ac:dyDescent="0.25">
      <c r="A199" s="3" t="s">
        <v>757</v>
      </c>
      <c r="B199" s="3" t="s">
        <v>90</v>
      </c>
      <c r="C199" s="3" t="s">
        <v>714</v>
      </c>
      <c r="D199" s="3" t="s">
        <v>715</v>
      </c>
      <c r="E199" s="3" t="s">
        <v>93</v>
      </c>
      <c r="F199" s="3" t="s">
        <v>114</v>
      </c>
      <c r="G199" s="3" t="s">
        <v>114</v>
      </c>
      <c r="H199" s="3" t="s">
        <v>114</v>
      </c>
      <c r="I199" s="3" t="s">
        <v>211</v>
      </c>
      <c r="J199" s="3" t="s">
        <v>244</v>
      </c>
      <c r="K199" s="3" t="s">
        <v>189</v>
      </c>
      <c r="L199" s="3" t="s">
        <v>245</v>
      </c>
      <c r="M199" s="3" t="s">
        <v>119</v>
      </c>
      <c r="N199" s="3" t="s">
        <v>100</v>
      </c>
      <c r="O199" s="3" t="s">
        <v>237</v>
      </c>
      <c r="P199" s="3" t="s">
        <v>101</v>
      </c>
      <c r="Q199" s="3" t="s">
        <v>102</v>
      </c>
      <c r="R199" s="3" t="s">
        <v>102</v>
      </c>
      <c r="S199" s="3" t="s">
        <v>103</v>
      </c>
      <c r="T199" s="3" t="s">
        <v>104</v>
      </c>
      <c r="U199" s="3" t="s">
        <v>104</v>
      </c>
      <c r="V199" s="3" t="s">
        <v>103</v>
      </c>
      <c r="W199" s="3" t="s">
        <v>758</v>
      </c>
      <c r="X199" s="3" t="s">
        <v>721</v>
      </c>
      <c r="Y199" s="3" t="s">
        <v>237</v>
      </c>
      <c r="Z199" s="3" t="s">
        <v>759</v>
      </c>
      <c r="AA199" s="3" t="s">
        <v>759</v>
      </c>
      <c r="AB199" s="3" t="s">
        <v>760</v>
      </c>
      <c r="AC199" s="3" t="s">
        <v>192</v>
      </c>
      <c r="AD199" s="3" t="s">
        <v>109</v>
      </c>
      <c r="AE199" s="3" t="s">
        <v>761</v>
      </c>
      <c r="AF199" s="3" t="s">
        <v>109</v>
      </c>
      <c r="AG199" s="3" t="s">
        <v>760</v>
      </c>
      <c r="AH199" s="7" t="s">
        <v>1332</v>
      </c>
      <c r="AI199" s="3" t="s">
        <v>111</v>
      </c>
      <c r="AJ199" s="3" t="s">
        <v>420</v>
      </c>
      <c r="AK199" t="s">
        <v>1333</v>
      </c>
    </row>
    <row r="200" spans="1:37" ht="45" customHeight="1" x14ac:dyDescent="0.25">
      <c r="A200" s="3" t="s">
        <v>762</v>
      </c>
      <c r="B200" s="3" t="s">
        <v>90</v>
      </c>
      <c r="C200" s="3" t="s">
        <v>714</v>
      </c>
      <c r="D200" s="3" t="s">
        <v>715</v>
      </c>
      <c r="E200" s="3" t="s">
        <v>93</v>
      </c>
      <c r="F200" s="3" t="s">
        <v>763</v>
      </c>
      <c r="G200" s="3" t="s">
        <v>763</v>
      </c>
      <c r="H200" s="3" t="s">
        <v>764</v>
      </c>
      <c r="I200" s="3" t="s">
        <v>126</v>
      </c>
      <c r="J200" s="3" t="s">
        <v>271</v>
      </c>
      <c r="K200" s="3" t="s">
        <v>272</v>
      </c>
      <c r="L200" s="3" t="s">
        <v>273</v>
      </c>
      <c r="M200" s="3" t="s">
        <v>99</v>
      </c>
      <c r="N200" s="3" t="s">
        <v>100</v>
      </c>
      <c r="O200" s="3" t="s">
        <v>208</v>
      </c>
      <c r="P200" s="3" t="s">
        <v>101</v>
      </c>
      <c r="Q200" s="3" t="s">
        <v>102</v>
      </c>
      <c r="R200" s="3" t="s">
        <v>102</v>
      </c>
      <c r="S200" s="3" t="s">
        <v>103</v>
      </c>
      <c r="T200" s="3" t="s">
        <v>104</v>
      </c>
      <c r="U200" s="3" t="s">
        <v>104</v>
      </c>
      <c r="V200" s="3" t="s">
        <v>103</v>
      </c>
      <c r="W200" s="3" t="s">
        <v>758</v>
      </c>
      <c r="X200" s="3" t="s">
        <v>721</v>
      </c>
      <c r="Y200" s="3" t="s">
        <v>208</v>
      </c>
      <c r="Z200" s="3" t="s">
        <v>759</v>
      </c>
      <c r="AA200" s="3" t="s">
        <v>759</v>
      </c>
      <c r="AB200" s="3" t="s">
        <v>765</v>
      </c>
      <c r="AC200" s="3" t="s">
        <v>192</v>
      </c>
      <c r="AD200" s="3" t="s">
        <v>109</v>
      </c>
      <c r="AE200" s="3" t="s">
        <v>761</v>
      </c>
      <c r="AF200" s="3" t="s">
        <v>109</v>
      </c>
      <c r="AG200" s="3" t="s">
        <v>765</v>
      </c>
      <c r="AH200" s="7" t="s">
        <v>1332</v>
      </c>
      <c r="AI200" s="3" t="s">
        <v>111</v>
      </c>
      <c r="AJ200" s="3" t="s">
        <v>420</v>
      </c>
      <c r="AK200" t="s">
        <v>1333</v>
      </c>
    </row>
    <row r="201" spans="1:37" ht="45" customHeight="1" x14ac:dyDescent="0.25">
      <c r="A201" s="3" t="s">
        <v>766</v>
      </c>
      <c r="B201" s="3" t="s">
        <v>90</v>
      </c>
      <c r="C201" s="3" t="s">
        <v>714</v>
      </c>
      <c r="D201" s="3" t="s">
        <v>715</v>
      </c>
      <c r="E201" s="3" t="s">
        <v>93</v>
      </c>
      <c r="F201" s="3" t="s">
        <v>114</v>
      </c>
      <c r="G201" s="3" t="s">
        <v>114</v>
      </c>
      <c r="H201" s="3" t="s">
        <v>114</v>
      </c>
      <c r="I201" s="3" t="s">
        <v>339</v>
      </c>
      <c r="J201" s="3" t="s">
        <v>381</v>
      </c>
      <c r="K201" s="3" t="s">
        <v>295</v>
      </c>
      <c r="L201" s="3" t="s">
        <v>382</v>
      </c>
      <c r="M201" s="3" t="s">
        <v>99</v>
      </c>
      <c r="N201" s="3" t="s">
        <v>100</v>
      </c>
      <c r="O201" s="3" t="s">
        <v>208</v>
      </c>
      <c r="P201" s="3" t="s">
        <v>101</v>
      </c>
      <c r="Q201" s="3" t="s">
        <v>102</v>
      </c>
      <c r="R201" s="3" t="s">
        <v>102</v>
      </c>
      <c r="S201" s="3" t="s">
        <v>103</v>
      </c>
      <c r="T201" s="3" t="s">
        <v>104</v>
      </c>
      <c r="U201" s="3" t="s">
        <v>104</v>
      </c>
      <c r="V201" s="3" t="s">
        <v>103</v>
      </c>
      <c r="W201" s="3" t="s">
        <v>758</v>
      </c>
      <c r="X201" s="3" t="s">
        <v>721</v>
      </c>
      <c r="Y201" s="3" t="s">
        <v>208</v>
      </c>
      <c r="Z201" s="3" t="s">
        <v>759</v>
      </c>
      <c r="AA201" s="3" t="s">
        <v>759</v>
      </c>
      <c r="AB201" s="3" t="s">
        <v>767</v>
      </c>
      <c r="AC201" s="3" t="s">
        <v>192</v>
      </c>
      <c r="AD201" s="3" t="s">
        <v>109</v>
      </c>
      <c r="AE201" s="3" t="s">
        <v>761</v>
      </c>
      <c r="AF201" s="3" t="s">
        <v>109</v>
      </c>
      <c r="AG201" s="3" t="s">
        <v>767</v>
      </c>
      <c r="AH201" s="7" t="s">
        <v>1332</v>
      </c>
      <c r="AI201" s="3" t="s">
        <v>111</v>
      </c>
      <c r="AJ201" s="3" t="s">
        <v>420</v>
      </c>
      <c r="AK201" t="s">
        <v>1333</v>
      </c>
    </row>
    <row r="202" spans="1:37" ht="45" customHeight="1" x14ac:dyDescent="0.25">
      <c r="A202" s="3" t="s">
        <v>768</v>
      </c>
      <c r="B202" s="3" t="s">
        <v>90</v>
      </c>
      <c r="C202" s="3" t="s">
        <v>714</v>
      </c>
      <c r="D202" s="3" t="s">
        <v>715</v>
      </c>
      <c r="E202" s="3" t="s">
        <v>93</v>
      </c>
      <c r="F202" s="3" t="s">
        <v>114</v>
      </c>
      <c r="G202" s="3" t="s">
        <v>114</v>
      </c>
      <c r="H202" s="3" t="s">
        <v>114</v>
      </c>
      <c r="I202" s="3" t="s">
        <v>211</v>
      </c>
      <c r="J202" s="3" t="s">
        <v>212</v>
      </c>
      <c r="K202" s="3" t="s">
        <v>213</v>
      </c>
      <c r="L202" s="3" t="s">
        <v>214</v>
      </c>
      <c r="M202" s="3" t="s">
        <v>99</v>
      </c>
      <c r="N202" s="3" t="s">
        <v>100</v>
      </c>
      <c r="O202" s="3" t="s">
        <v>137</v>
      </c>
      <c r="P202" s="3" t="s">
        <v>101</v>
      </c>
      <c r="Q202" s="3" t="s">
        <v>102</v>
      </c>
      <c r="R202" s="3" t="s">
        <v>102</v>
      </c>
      <c r="S202" s="3" t="s">
        <v>103</v>
      </c>
      <c r="T202" s="3" t="s">
        <v>104</v>
      </c>
      <c r="U202" s="3" t="s">
        <v>104</v>
      </c>
      <c r="V202" s="3" t="s">
        <v>103</v>
      </c>
      <c r="W202" s="3" t="s">
        <v>758</v>
      </c>
      <c r="X202" s="3" t="s">
        <v>721</v>
      </c>
      <c r="Y202" s="3" t="s">
        <v>137</v>
      </c>
      <c r="Z202" s="3" t="s">
        <v>759</v>
      </c>
      <c r="AA202" s="3" t="s">
        <v>759</v>
      </c>
      <c r="AB202" s="3" t="s">
        <v>769</v>
      </c>
      <c r="AC202" s="3" t="s">
        <v>192</v>
      </c>
      <c r="AD202" s="3" t="s">
        <v>109</v>
      </c>
      <c r="AE202" s="3" t="s">
        <v>761</v>
      </c>
      <c r="AF202" s="3" t="s">
        <v>109</v>
      </c>
      <c r="AG202" s="3" t="s">
        <v>769</v>
      </c>
      <c r="AH202" s="7" t="s">
        <v>1332</v>
      </c>
      <c r="AI202" s="3" t="s">
        <v>111</v>
      </c>
      <c r="AJ202" s="3" t="s">
        <v>420</v>
      </c>
      <c r="AK202" t="s">
        <v>1333</v>
      </c>
    </row>
    <row r="203" spans="1:37" ht="45" customHeight="1" x14ac:dyDescent="0.25">
      <c r="A203" s="3" t="s">
        <v>770</v>
      </c>
      <c r="B203" s="3" t="s">
        <v>90</v>
      </c>
      <c r="C203" s="3" t="s">
        <v>714</v>
      </c>
      <c r="D203" s="3" t="s">
        <v>715</v>
      </c>
      <c r="E203" s="3" t="s">
        <v>93</v>
      </c>
      <c r="F203" s="3" t="s">
        <v>94</v>
      </c>
      <c r="G203" s="3" t="s">
        <v>94</v>
      </c>
      <c r="H203" s="3" t="s">
        <v>94</v>
      </c>
      <c r="I203" s="3" t="s">
        <v>154</v>
      </c>
      <c r="J203" s="3" t="s">
        <v>160</v>
      </c>
      <c r="K203" s="3" t="s">
        <v>161</v>
      </c>
      <c r="L203" s="3" t="s">
        <v>162</v>
      </c>
      <c r="M203" s="3" t="s">
        <v>119</v>
      </c>
      <c r="N203" s="3" t="s">
        <v>100</v>
      </c>
      <c r="O203" s="3" t="s">
        <v>771</v>
      </c>
      <c r="P203" s="3" t="s">
        <v>101</v>
      </c>
      <c r="Q203" s="3" t="s">
        <v>102</v>
      </c>
      <c r="R203" s="3" t="s">
        <v>102</v>
      </c>
      <c r="S203" s="3" t="s">
        <v>103</v>
      </c>
      <c r="T203" s="3" t="s">
        <v>104</v>
      </c>
      <c r="U203" s="3" t="s">
        <v>104</v>
      </c>
      <c r="V203" s="3" t="s">
        <v>103</v>
      </c>
      <c r="W203" s="3" t="s">
        <v>772</v>
      </c>
      <c r="X203" s="3" t="s">
        <v>721</v>
      </c>
      <c r="Y203" s="3" t="s">
        <v>771</v>
      </c>
      <c r="Z203" s="3" t="s">
        <v>773</v>
      </c>
      <c r="AA203" s="3" t="s">
        <v>774</v>
      </c>
      <c r="AB203" s="3" t="s">
        <v>775</v>
      </c>
      <c r="AC203" s="3" t="s">
        <v>102</v>
      </c>
      <c r="AD203" s="3" t="s">
        <v>109</v>
      </c>
      <c r="AE203" s="3" t="s">
        <v>773</v>
      </c>
      <c r="AF203" s="3" t="s">
        <v>109</v>
      </c>
      <c r="AG203" s="3" t="s">
        <v>775</v>
      </c>
      <c r="AH203" s="7" t="s">
        <v>1332</v>
      </c>
      <c r="AI203" s="3" t="s">
        <v>111</v>
      </c>
      <c r="AJ203" s="3" t="s">
        <v>420</v>
      </c>
      <c r="AK203" t="s">
        <v>1333</v>
      </c>
    </row>
    <row r="204" spans="1:37" ht="45" customHeight="1" x14ac:dyDescent="0.25">
      <c r="A204" s="3" t="s">
        <v>776</v>
      </c>
      <c r="B204" s="3" t="s">
        <v>90</v>
      </c>
      <c r="C204" s="3" t="s">
        <v>714</v>
      </c>
      <c r="D204" s="3" t="s">
        <v>715</v>
      </c>
      <c r="E204" s="3" t="s">
        <v>93</v>
      </c>
      <c r="F204" s="3" t="s">
        <v>114</v>
      </c>
      <c r="G204" s="3" t="s">
        <v>114</v>
      </c>
      <c r="H204" s="3" t="s">
        <v>114</v>
      </c>
      <c r="I204" s="3" t="s">
        <v>339</v>
      </c>
      <c r="J204" s="3" t="s">
        <v>381</v>
      </c>
      <c r="K204" s="3" t="s">
        <v>295</v>
      </c>
      <c r="L204" s="3" t="s">
        <v>382</v>
      </c>
      <c r="M204" s="3" t="s">
        <v>99</v>
      </c>
      <c r="N204" s="3" t="s">
        <v>100</v>
      </c>
      <c r="O204" s="3" t="s">
        <v>208</v>
      </c>
      <c r="P204" s="3" t="s">
        <v>101</v>
      </c>
      <c r="Q204" s="3" t="s">
        <v>102</v>
      </c>
      <c r="R204" s="3" t="s">
        <v>102</v>
      </c>
      <c r="S204" s="3" t="s">
        <v>103</v>
      </c>
      <c r="T204" s="3" t="s">
        <v>104</v>
      </c>
      <c r="U204" s="3" t="s">
        <v>104</v>
      </c>
      <c r="V204" s="3" t="s">
        <v>103</v>
      </c>
      <c r="W204" s="3" t="s">
        <v>758</v>
      </c>
      <c r="X204" s="3" t="s">
        <v>721</v>
      </c>
      <c r="Y204" s="3" t="s">
        <v>208</v>
      </c>
      <c r="Z204" s="3" t="s">
        <v>773</v>
      </c>
      <c r="AA204" s="3" t="s">
        <v>773</v>
      </c>
      <c r="AB204" s="3" t="s">
        <v>777</v>
      </c>
      <c r="AC204" s="3" t="s">
        <v>192</v>
      </c>
      <c r="AD204" s="3" t="s">
        <v>109</v>
      </c>
      <c r="AE204" s="3" t="s">
        <v>778</v>
      </c>
      <c r="AF204" s="3" t="s">
        <v>109</v>
      </c>
      <c r="AG204" s="3" t="s">
        <v>777</v>
      </c>
      <c r="AH204" s="7" t="s">
        <v>1332</v>
      </c>
      <c r="AI204" s="3" t="s">
        <v>111</v>
      </c>
      <c r="AJ204" s="3" t="s">
        <v>420</v>
      </c>
      <c r="AK204" t="s">
        <v>1333</v>
      </c>
    </row>
    <row r="205" spans="1:37" ht="45" customHeight="1" x14ac:dyDescent="0.25">
      <c r="A205" s="3" t="s">
        <v>779</v>
      </c>
      <c r="B205" s="3" t="s">
        <v>90</v>
      </c>
      <c r="C205" s="3" t="s">
        <v>714</v>
      </c>
      <c r="D205" s="3" t="s">
        <v>715</v>
      </c>
      <c r="E205" s="3" t="s">
        <v>93</v>
      </c>
      <c r="F205" s="3" t="s">
        <v>114</v>
      </c>
      <c r="G205" s="3" t="s">
        <v>114</v>
      </c>
      <c r="H205" s="3" t="s">
        <v>114</v>
      </c>
      <c r="I205" s="3" t="s">
        <v>211</v>
      </c>
      <c r="J205" s="3" t="s">
        <v>244</v>
      </c>
      <c r="K205" s="3" t="s">
        <v>189</v>
      </c>
      <c r="L205" s="3" t="s">
        <v>245</v>
      </c>
      <c r="M205" s="3" t="s">
        <v>119</v>
      </c>
      <c r="N205" s="3" t="s">
        <v>100</v>
      </c>
      <c r="O205" s="3" t="s">
        <v>208</v>
      </c>
      <c r="P205" s="3" t="s">
        <v>101</v>
      </c>
      <c r="Q205" s="3" t="s">
        <v>102</v>
      </c>
      <c r="R205" s="3" t="s">
        <v>102</v>
      </c>
      <c r="S205" s="3" t="s">
        <v>103</v>
      </c>
      <c r="T205" s="3" t="s">
        <v>104</v>
      </c>
      <c r="U205" s="3" t="s">
        <v>104</v>
      </c>
      <c r="V205" s="3" t="s">
        <v>103</v>
      </c>
      <c r="W205" s="3" t="s">
        <v>758</v>
      </c>
      <c r="X205" s="3" t="s">
        <v>721</v>
      </c>
      <c r="Y205" s="3" t="s">
        <v>208</v>
      </c>
      <c r="Z205" s="3" t="s">
        <v>773</v>
      </c>
      <c r="AA205" s="3" t="s">
        <v>773</v>
      </c>
      <c r="AB205" s="3" t="s">
        <v>780</v>
      </c>
      <c r="AC205" s="3" t="s">
        <v>192</v>
      </c>
      <c r="AD205" s="3" t="s">
        <v>109</v>
      </c>
      <c r="AE205" s="3" t="s">
        <v>778</v>
      </c>
      <c r="AF205" s="3" t="s">
        <v>109</v>
      </c>
      <c r="AG205" s="3" t="s">
        <v>780</v>
      </c>
      <c r="AH205" s="7" t="s">
        <v>1332</v>
      </c>
      <c r="AI205" s="3" t="s">
        <v>111</v>
      </c>
      <c r="AJ205" s="3" t="s">
        <v>420</v>
      </c>
      <c r="AK205" t="s">
        <v>1333</v>
      </c>
    </row>
    <row r="206" spans="1:37" ht="45" customHeight="1" x14ac:dyDescent="0.25">
      <c r="A206" s="3" t="s">
        <v>781</v>
      </c>
      <c r="B206" s="3" t="s">
        <v>90</v>
      </c>
      <c r="C206" s="3" t="s">
        <v>714</v>
      </c>
      <c r="D206" s="3" t="s">
        <v>715</v>
      </c>
      <c r="E206" s="3" t="s">
        <v>93</v>
      </c>
      <c r="F206" s="3" t="s">
        <v>114</v>
      </c>
      <c r="G206" s="3" t="s">
        <v>114</v>
      </c>
      <c r="H206" s="3" t="s">
        <v>114</v>
      </c>
      <c r="I206" s="3" t="s">
        <v>126</v>
      </c>
      <c r="J206" s="3" t="s">
        <v>271</v>
      </c>
      <c r="K206" s="3" t="s">
        <v>272</v>
      </c>
      <c r="L206" s="3" t="s">
        <v>273</v>
      </c>
      <c r="M206" s="3" t="s">
        <v>99</v>
      </c>
      <c r="N206" s="3" t="s">
        <v>100</v>
      </c>
      <c r="O206" s="3" t="s">
        <v>208</v>
      </c>
      <c r="P206" s="3" t="s">
        <v>101</v>
      </c>
      <c r="Q206" s="3" t="s">
        <v>102</v>
      </c>
      <c r="R206" s="3" t="s">
        <v>102</v>
      </c>
      <c r="S206" s="3" t="s">
        <v>103</v>
      </c>
      <c r="T206" s="3" t="s">
        <v>104</v>
      </c>
      <c r="U206" s="3" t="s">
        <v>104</v>
      </c>
      <c r="V206" s="3" t="s">
        <v>103</v>
      </c>
      <c r="W206" s="3" t="s">
        <v>758</v>
      </c>
      <c r="X206" s="3" t="s">
        <v>721</v>
      </c>
      <c r="Y206" s="3" t="s">
        <v>208</v>
      </c>
      <c r="Z206" s="3" t="s">
        <v>773</v>
      </c>
      <c r="AA206" s="3" t="s">
        <v>773</v>
      </c>
      <c r="AB206" s="3" t="s">
        <v>782</v>
      </c>
      <c r="AC206" s="3" t="s">
        <v>192</v>
      </c>
      <c r="AD206" s="3" t="s">
        <v>109</v>
      </c>
      <c r="AE206" s="3" t="s">
        <v>778</v>
      </c>
      <c r="AF206" s="3" t="s">
        <v>109</v>
      </c>
      <c r="AG206" s="3" t="s">
        <v>782</v>
      </c>
      <c r="AH206" s="7" t="s">
        <v>1332</v>
      </c>
      <c r="AI206" s="3" t="s">
        <v>111</v>
      </c>
      <c r="AJ206" s="3" t="s">
        <v>420</v>
      </c>
      <c r="AK206" t="s">
        <v>1333</v>
      </c>
    </row>
    <row r="207" spans="1:37" ht="45" customHeight="1" x14ac:dyDescent="0.25">
      <c r="A207" s="3" t="s">
        <v>783</v>
      </c>
      <c r="B207" s="3" t="s">
        <v>90</v>
      </c>
      <c r="C207" s="3" t="s">
        <v>714</v>
      </c>
      <c r="D207" s="3" t="s">
        <v>715</v>
      </c>
      <c r="E207" s="3" t="s">
        <v>93</v>
      </c>
      <c r="F207" s="3" t="s">
        <v>114</v>
      </c>
      <c r="G207" s="3" t="s">
        <v>114</v>
      </c>
      <c r="H207" s="3" t="s">
        <v>114</v>
      </c>
      <c r="I207" s="3" t="s">
        <v>211</v>
      </c>
      <c r="J207" s="3" t="s">
        <v>212</v>
      </c>
      <c r="K207" s="3" t="s">
        <v>213</v>
      </c>
      <c r="L207" s="3" t="s">
        <v>214</v>
      </c>
      <c r="M207" s="3" t="s">
        <v>99</v>
      </c>
      <c r="N207" s="3" t="s">
        <v>100</v>
      </c>
      <c r="O207" s="3" t="s">
        <v>137</v>
      </c>
      <c r="P207" s="3" t="s">
        <v>101</v>
      </c>
      <c r="Q207" s="3" t="s">
        <v>102</v>
      </c>
      <c r="R207" s="3" t="s">
        <v>102</v>
      </c>
      <c r="S207" s="3" t="s">
        <v>103</v>
      </c>
      <c r="T207" s="3" t="s">
        <v>104</v>
      </c>
      <c r="U207" s="3" t="s">
        <v>104</v>
      </c>
      <c r="V207" s="3" t="s">
        <v>103</v>
      </c>
      <c r="W207" s="3" t="s">
        <v>758</v>
      </c>
      <c r="X207" s="3" t="s">
        <v>721</v>
      </c>
      <c r="Y207" s="3" t="s">
        <v>137</v>
      </c>
      <c r="Z207" s="3" t="s">
        <v>773</v>
      </c>
      <c r="AA207" s="3" t="s">
        <v>773</v>
      </c>
      <c r="AB207" s="3" t="s">
        <v>784</v>
      </c>
      <c r="AC207" s="3" t="s">
        <v>192</v>
      </c>
      <c r="AD207" s="3" t="s">
        <v>109</v>
      </c>
      <c r="AE207" s="3" t="s">
        <v>778</v>
      </c>
      <c r="AF207" s="3" t="s">
        <v>109</v>
      </c>
      <c r="AG207" s="3" t="s">
        <v>784</v>
      </c>
      <c r="AH207" s="7" t="s">
        <v>1332</v>
      </c>
      <c r="AI207" s="3" t="s">
        <v>111</v>
      </c>
      <c r="AJ207" s="3" t="s">
        <v>420</v>
      </c>
      <c r="AK207" t="s">
        <v>1333</v>
      </c>
    </row>
    <row r="208" spans="1:37" ht="45" customHeight="1" x14ac:dyDescent="0.25">
      <c r="A208" s="3" t="s">
        <v>785</v>
      </c>
      <c r="B208" s="3" t="s">
        <v>90</v>
      </c>
      <c r="C208" s="3" t="s">
        <v>714</v>
      </c>
      <c r="D208" s="3" t="s">
        <v>715</v>
      </c>
      <c r="E208" s="3" t="s">
        <v>93</v>
      </c>
      <c r="F208" s="3" t="s">
        <v>114</v>
      </c>
      <c r="G208" s="3" t="s">
        <v>114</v>
      </c>
      <c r="H208" s="3" t="s">
        <v>114</v>
      </c>
      <c r="I208" s="3" t="s">
        <v>133</v>
      </c>
      <c r="J208" s="3" t="s">
        <v>169</v>
      </c>
      <c r="K208" s="3" t="s">
        <v>170</v>
      </c>
      <c r="L208" s="3" t="s">
        <v>171</v>
      </c>
      <c r="M208" s="3" t="s">
        <v>99</v>
      </c>
      <c r="N208" s="3" t="s">
        <v>100</v>
      </c>
      <c r="O208" s="3" t="s">
        <v>208</v>
      </c>
      <c r="P208" s="3" t="s">
        <v>101</v>
      </c>
      <c r="Q208" s="3" t="s">
        <v>102</v>
      </c>
      <c r="R208" s="3" t="s">
        <v>102</v>
      </c>
      <c r="S208" s="3" t="s">
        <v>103</v>
      </c>
      <c r="T208" s="3" t="s">
        <v>104</v>
      </c>
      <c r="U208" s="3" t="s">
        <v>104</v>
      </c>
      <c r="V208" s="3" t="s">
        <v>103</v>
      </c>
      <c r="W208" s="3" t="s">
        <v>786</v>
      </c>
      <c r="X208" s="3" t="s">
        <v>721</v>
      </c>
      <c r="Y208" s="3" t="s">
        <v>208</v>
      </c>
      <c r="Z208" s="3" t="s">
        <v>742</v>
      </c>
      <c r="AA208" s="3" t="s">
        <v>787</v>
      </c>
      <c r="AB208" s="3" t="s">
        <v>788</v>
      </c>
      <c r="AC208" s="3" t="s">
        <v>286</v>
      </c>
      <c r="AD208" s="3" t="s">
        <v>109</v>
      </c>
      <c r="AE208" s="3" t="s">
        <v>789</v>
      </c>
      <c r="AF208" s="3" t="s">
        <v>109</v>
      </c>
      <c r="AG208" s="3" t="s">
        <v>788</v>
      </c>
      <c r="AH208" s="7" t="s">
        <v>1332</v>
      </c>
      <c r="AI208" s="3" t="s">
        <v>111</v>
      </c>
      <c r="AJ208" s="3" t="s">
        <v>420</v>
      </c>
      <c r="AK208" t="s">
        <v>1333</v>
      </c>
    </row>
    <row r="209" spans="1:37" ht="45" customHeight="1" x14ac:dyDescent="0.25">
      <c r="A209" s="3" t="s">
        <v>790</v>
      </c>
      <c r="B209" s="3" t="s">
        <v>90</v>
      </c>
      <c r="C209" s="3" t="s">
        <v>714</v>
      </c>
      <c r="D209" s="3" t="s">
        <v>715</v>
      </c>
      <c r="E209" s="3" t="s">
        <v>93</v>
      </c>
      <c r="F209" s="3" t="s">
        <v>114</v>
      </c>
      <c r="G209" s="3" t="s">
        <v>114</v>
      </c>
      <c r="H209" s="3" t="s">
        <v>114</v>
      </c>
      <c r="I209" s="3" t="s">
        <v>339</v>
      </c>
      <c r="J209" s="3" t="s">
        <v>385</v>
      </c>
      <c r="K209" s="3" t="s">
        <v>386</v>
      </c>
      <c r="L209" s="3" t="s">
        <v>367</v>
      </c>
      <c r="M209" s="3" t="s">
        <v>119</v>
      </c>
      <c r="N209" s="3" t="s">
        <v>100</v>
      </c>
      <c r="O209" s="3" t="s">
        <v>237</v>
      </c>
      <c r="P209" s="3" t="s">
        <v>101</v>
      </c>
      <c r="Q209" s="3" t="s">
        <v>102</v>
      </c>
      <c r="R209" s="3" t="s">
        <v>102</v>
      </c>
      <c r="S209" s="3" t="s">
        <v>103</v>
      </c>
      <c r="T209" s="3" t="s">
        <v>104</v>
      </c>
      <c r="U209" s="3" t="s">
        <v>104</v>
      </c>
      <c r="V209" s="3" t="s">
        <v>103</v>
      </c>
      <c r="W209" s="3" t="s">
        <v>786</v>
      </c>
      <c r="X209" s="3" t="s">
        <v>721</v>
      </c>
      <c r="Y209" s="3" t="s">
        <v>237</v>
      </c>
      <c r="Z209" s="3" t="s">
        <v>742</v>
      </c>
      <c r="AA209" s="3" t="s">
        <v>778</v>
      </c>
      <c r="AB209" s="3" t="s">
        <v>791</v>
      </c>
      <c r="AC209" s="3" t="s">
        <v>286</v>
      </c>
      <c r="AD209" s="3" t="s">
        <v>109</v>
      </c>
      <c r="AE209" s="3" t="s">
        <v>789</v>
      </c>
      <c r="AF209" s="3" t="s">
        <v>109</v>
      </c>
      <c r="AG209" s="3" t="s">
        <v>791</v>
      </c>
      <c r="AH209" s="7" t="s">
        <v>1332</v>
      </c>
      <c r="AI209" s="3" t="s">
        <v>111</v>
      </c>
      <c r="AJ209" s="3" t="s">
        <v>420</v>
      </c>
      <c r="AK209" t="s">
        <v>1333</v>
      </c>
    </row>
    <row r="210" spans="1:37" ht="45" customHeight="1" x14ac:dyDescent="0.25">
      <c r="A210" s="3" t="s">
        <v>792</v>
      </c>
      <c r="B210" s="3" t="s">
        <v>90</v>
      </c>
      <c r="C210" s="3" t="s">
        <v>714</v>
      </c>
      <c r="D210" s="3" t="s">
        <v>715</v>
      </c>
      <c r="E210" s="3" t="s">
        <v>93</v>
      </c>
      <c r="F210" s="3" t="s">
        <v>114</v>
      </c>
      <c r="G210" s="3" t="s">
        <v>114</v>
      </c>
      <c r="H210" s="3" t="s">
        <v>114</v>
      </c>
      <c r="I210" s="3" t="s">
        <v>751</v>
      </c>
      <c r="J210" s="3" t="s">
        <v>752</v>
      </c>
      <c r="K210" s="3" t="s">
        <v>753</v>
      </c>
      <c r="L210" s="3" t="s">
        <v>754</v>
      </c>
      <c r="M210" s="3" t="s">
        <v>99</v>
      </c>
      <c r="N210" s="3" t="s">
        <v>100</v>
      </c>
      <c r="O210" s="3" t="s">
        <v>755</v>
      </c>
      <c r="P210" s="3" t="s">
        <v>101</v>
      </c>
      <c r="Q210" s="3" t="s">
        <v>102</v>
      </c>
      <c r="R210" s="3" t="s">
        <v>102</v>
      </c>
      <c r="S210" s="3" t="s">
        <v>103</v>
      </c>
      <c r="T210" s="3" t="s">
        <v>104</v>
      </c>
      <c r="U210" s="3" t="s">
        <v>104</v>
      </c>
      <c r="V210" s="3" t="s">
        <v>103</v>
      </c>
      <c r="W210" s="3" t="s">
        <v>786</v>
      </c>
      <c r="X210" s="3" t="s">
        <v>721</v>
      </c>
      <c r="Y210" s="3" t="s">
        <v>755</v>
      </c>
      <c r="Z210" s="3" t="s">
        <v>742</v>
      </c>
      <c r="AA210" s="3" t="s">
        <v>778</v>
      </c>
      <c r="AB210" s="3" t="s">
        <v>793</v>
      </c>
      <c r="AC210" s="3" t="s">
        <v>286</v>
      </c>
      <c r="AD210" s="3" t="s">
        <v>109</v>
      </c>
      <c r="AE210" s="3" t="s">
        <v>789</v>
      </c>
      <c r="AF210" s="3" t="s">
        <v>109</v>
      </c>
      <c r="AG210" s="3" t="s">
        <v>793</v>
      </c>
      <c r="AH210" s="7" t="s">
        <v>1332</v>
      </c>
      <c r="AI210" s="3" t="s">
        <v>111</v>
      </c>
      <c r="AJ210" s="3" t="s">
        <v>420</v>
      </c>
      <c r="AK210" t="s">
        <v>1333</v>
      </c>
    </row>
    <row r="211" spans="1:37" ht="45" customHeight="1" x14ac:dyDescent="0.25">
      <c r="A211" s="3" t="s">
        <v>794</v>
      </c>
      <c r="B211" s="3" t="s">
        <v>90</v>
      </c>
      <c r="C211" s="3" t="s">
        <v>714</v>
      </c>
      <c r="D211" s="3" t="s">
        <v>715</v>
      </c>
      <c r="E211" s="3" t="s">
        <v>93</v>
      </c>
      <c r="F211" s="3" t="s">
        <v>94</v>
      </c>
      <c r="G211" s="3" t="s">
        <v>94</v>
      </c>
      <c r="H211" s="3" t="s">
        <v>94</v>
      </c>
      <c r="I211" s="3" t="s">
        <v>154</v>
      </c>
      <c r="J211" s="3" t="s">
        <v>160</v>
      </c>
      <c r="K211" s="3" t="s">
        <v>161</v>
      </c>
      <c r="L211" s="3" t="s">
        <v>162</v>
      </c>
      <c r="M211" s="3" t="s">
        <v>119</v>
      </c>
      <c r="N211" s="3" t="s">
        <v>100</v>
      </c>
      <c r="O211" s="3" t="s">
        <v>795</v>
      </c>
      <c r="P211" s="3" t="s">
        <v>101</v>
      </c>
      <c r="Q211" s="3" t="s">
        <v>102</v>
      </c>
      <c r="R211" s="3" t="s">
        <v>102</v>
      </c>
      <c r="S211" s="3" t="s">
        <v>103</v>
      </c>
      <c r="T211" s="3" t="s">
        <v>104</v>
      </c>
      <c r="U211" s="3" t="s">
        <v>104</v>
      </c>
      <c r="V211" s="3" t="s">
        <v>103</v>
      </c>
      <c r="W211" s="3" t="s">
        <v>772</v>
      </c>
      <c r="X211" s="3" t="s">
        <v>721</v>
      </c>
      <c r="Y211" s="3" t="s">
        <v>795</v>
      </c>
      <c r="Z211" s="3" t="s">
        <v>796</v>
      </c>
      <c r="AA211" s="3" t="s">
        <v>797</v>
      </c>
      <c r="AB211" s="3" t="s">
        <v>798</v>
      </c>
      <c r="AC211" s="3" t="s">
        <v>799</v>
      </c>
      <c r="AD211" s="3" t="s">
        <v>109</v>
      </c>
      <c r="AE211" s="3" t="s">
        <v>800</v>
      </c>
      <c r="AF211" s="3" t="s">
        <v>109</v>
      </c>
      <c r="AG211" s="3" t="s">
        <v>798</v>
      </c>
      <c r="AH211" s="7" t="s">
        <v>1332</v>
      </c>
      <c r="AI211" s="3" t="s">
        <v>111</v>
      </c>
      <c r="AJ211" s="3" t="s">
        <v>420</v>
      </c>
      <c r="AK211" t="s">
        <v>1333</v>
      </c>
    </row>
    <row r="212" spans="1:37" ht="45" customHeight="1" x14ac:dyDescent="0.25">
      <c r="A212" s="3" t="s">
        <v>801</v>
      </c>
      <c r="B212" s="3" t="s">
        <v>90</v>
      </c>
      <c r="C212" s="3" t="s">
        <v>714</v>
      </c>
      <c r="D212" s="3" t="s">
        <v>715</v>
      </c>
      <c r="E212" s="3" t="s">
        <v>93</v>
      </c>
      <c r="F212" s="3" t="s">
        <v>114</v>
      </c>
      <c r="G212" s="3" t="s">
        <v>114</v>
      </c>
      <c r="H212" s="3" t="s">
        <v>114</v>
      </c>
      <c r="I212" s="3" t="s">
        <v>115</v>
      </c>
      <c r="J212" s="3" t="s">
        <v>116</v>
      </c>
      <c r="K212" s="3" t="s">
        <v>117</v>
      </c>
      <c r="L212" s="3" t="s">
        <v>118</v>
      </c>
      <c r="M212" s="3" t="s">
        <v>119</v>
      </c>
      <c r="N212" s="3" t="s">
        <v>100</v>
      </c>
      <c r="O212" s="3" t="s">
        <v>208</v>
      </c>
      <c r="P212" s="3" t="s">
        <v>101</v>
      </c>
      <c r="Q212" s="3" t="s">
        <v>102</v>
      </c>
      <c r="R212" s="3" t="s">
        <v>102</v>
      </c>
      <c r="S212" s="3" t="s">
        <v>103</v>
      </c>
      <c r="T212" s="3" t="s">
        <v>104</v>
      </c>
      <c r="U212" s="3" t="s">
        <v>104</v>
      </c>
      <c r="V212" s="3" t="s">
        <v>103</v>
      </c>
      <c r="W212" s="3" t="s">
        <v>802</v>
      </c>
      <c r="X212" s="3" t="s">
        <v>721</v>
      </c>
      <c r="Y212" s="3" t="s">
        <v>208</v>
      </c>
      <c r="Z212" s="3" t="s">
        <v>796</v>
      </c>
      <c r="AA212" s="3" t="s">
        <v>796</v>
      </c>
      <c r="AB212" s="3" t="s">
        <v>803</v>
      </c>
      <c r="AC212" s="3" t="s">
        <v>192</v>
      </c>
      <c r="AD212" s="3" t="s">
        <v>109</v>
      </c>
      <c r="AE212" s="3" t="s">
        <v>800</v>
      </c>
      <c r="AF212" s="3" t="s">
        <v>109</v>
      </c>
      <c r="AG212" s="3" t="s">
        <v>803</v>
      </c>
      <c r="AH212" s="7" t="s">
        <v>1332</v>
      </c>
      <c r="AI212" s="3" t="s">
        <v>111</v>
      </c>
      <c r="AJ212" s="3" t="s">
        <v>420</v>
      </c>
      <c r="AK212" t="s">
        <v>1333</v>
      </c>
    </row>
    <row r="213" spans="1:37" ht="45" customHeight="1" x14ac:dyDescent="0.25">
      <c r="A213" s="3" t="s">
        <v>804</v>
      </c>
      <c r="B213" s="3" t="s">
        <v>90</v>
      </c>
      <c r="C213" s="3" t="s">
        <v>714</v>
      </c>
      <c r="D213" s="3" t="s">
        <v>715</v>
      </c>
      <c r="E213" s="3" t="s">
        <v>93</v>
      </c>
      <c r="F213" s="3" t="s">
        <v>114</v>
      </c>
      <c r="G213" s="3" t="s">
        <v>114</v>
      </c>
      <c r="H213" s="3" t="s">
        <v>114</v>
      </c>
      <c r="I213" s="3" t="s">
        <v>339</v>
      </c>
      <c r="J213" s="3" t="s">
        <v>381</v>
      </c>
      <c r="K213" s="3" t="s">
        <v>295</v>
      </c>
      <c r="L213" s="3" t="s">
        <v>382</v>
      </c>
      <c r="M213" s="3" t="s">
        <v>99</v>
      </c>
      <c r="N213" s="3" t="s">
        <v>100</v>
      </c>
      <c r="O213" s="3" t="s">
        <v>208</v>
      </c>
      <c r="P213" s="3" t="s">
        <v>101</v>
      </c>
      <c r="Q213" s="3" t="s">
        <v>102</v>
      </c>
      <c r="R213" s="3" t="s">
        <v>102</v>
      </c>
      <c r="S213" s="3" t="s">
        <v>103</v>
      </c>
      <c r="T213" s="3" t="s">
        <v>104</v>
      </c>
      <c r="U213" s="3" t="s">
        <v>104</v>
      </c>
      <c r="V213" s="3" t="s">
        <v>103</v>
      </c>
      <c r="W213" s="3" t="s">
        <v>802</v>
      </c>
      <c r="X213" s="3" t="s">
        <v>721</v>
      </c>
      <c r="Y213" s="3" t="s">
        <v>208</v>
      </c>
      <c r="Z213" s="3" t="s">
        <v>796</v>
      </c>
      <c r="AA213" s="3" t="s">
        <v>796</v>
      </c>
      <c r="AB213" s="3" t="s">
        <v>805</v>
      </c>
      <c r="AC213" s="3" t="s">
        <v>192</v>
      </c>
      <c r="AD213" s="3" t="s">
        <v>109</v>
      </c>
      <c r="AE213" s="3" t="s">
        <v>800</v>
      </c>
      <c r="AF213" s="3" t="s">
        <v>109</v>
      </c>
      <c r="AG213" s="3" t="s">
        <v>805</v>
      </c>
      <c r="AH213" s="7" t="s">
        <v>1332</v>
      </c>
      <c r="AI213" s="3" t="s">
        <v>111</v>
      </c>
      <c r="AJ213" s="3" t="s">
        <v>420</v>
      </c>
      <c r="AK213" t="s">
        <v>1333</v>
      </c>
    </row>
    <row r="214" spans="1:37" ht="45" customHeight="1" x14ac:dyDescent="0.25">
      <c r="A214" s="3" t="s">
        <v>806</v>
      </c>
      <c r="B214" s="3" t="s">
        <v>90</v>
      </c>
      <c r="C214" s="3" t="s">
        <v>714</v>
      </c>
      <c r="D214" s="3" t="s">
        <v>715</v>
      </c>
      <c r="E214" s="3" t="s">
        <v>93</v>
      </c>
      <c r="F214" s="3" t="s">
        <v>114</v>
      </c>
      <c r="G214" s="3" t="s">
        <v>114</v>
      </c>
      <c r="H214" s="3" t="s">
        <v>114</v>
      </c>
      <c r="I214" s="3" t="s">
        <v>126</v>
      </c>
      <c r="J214" s="3" t="s">
        <v>271</v>
      </c>
      <c r="K214" s="3" t="s">
        <v>272</v>
      </c>
      <c r="L214" s="3" t="s">
        <v>273</v>
      </c>
      <c r="M214" s="3" t="s">
        <v>99</v>
      </c>
      <c r="N214" s="3" t="s">
        <v>100</v>
      </c>
      <c r="O214" s="3" t="s">
        <v>208</v>
      </c>
      <c r="P214" s="3" t="s">
        <v>101</v>
      </c>
      <c r="Q214" s="3" t="s">
        <v>102</v>
      </c>
      <c r="R214" s="3" t="s">
        <v>102</v>
      </c>
      <c r="S214" s="3" t="s">
        <v>103</v>
      </c>
      <c r="T214" s="3" t="s">
        <v>104</v>
      </c>
      <c r="U214" s="3" t="s">
        <v>104</v>
      </c>
      <c r="V214" s="3" t="s">
        <v>103</v>
      </c>
      <c r="W214" s="3" t="s">
        <v>802</v>
      </c>
      <c r="X214" s="3" t="s">
        <v>721</v>
      </c>
      <c r="Y214" s="3" t="s">
        <v>208</v>
      </c>
      <c r="Z214" s="3" t="s">
        <v>796</v>
      </c>
      <c r="AA214" s="3" t="s">
        <v>796</v>
      </c>
      <c r="AB214" s="3" t="s">
        <v>807</v>
      </c>
      <c r="AC214" s="3" t="s">
        <v>192</v>
      </c>
      <c r="AD214" s="3" t="s">
        <v>109</v>
      </c>
      <c r="AE214" s="3" t="s">
        <v>800</v>
      </c>
      <c r="AF214" s="3" t="s">
        <v>109</v>
      </c>
      <c r="AG214" s="3" t="s">
        <v>807</v>
      </c>
      <c r="AH214" s="7" t="s">
        <v>1332</v>
      </c>
      <c r="AI214" s="3" t="s">
        <v>111</v>
      </c>
      <c r="AJ214" s="3" t="s">
        <v>420</v>
      </c>
      <c r="AK214" t="s">
        <v>1333</v>
      </c>
    </row>
    <row r="215" spans="1:37" ht="45" customHeight="1" x14ac:dyDescent="0.25">
      <c r="A215" s="3" t="s">
        <v>808</v>
      </c>
      <c r="B215" s="3" t="s">
        <v>90</v>
      </c>
      <c r="C215" s="3" t="s">
        <v>714</v>
      </c>
      <c r="D215" s="3" t="s">
        <v>715</v>
      </c>
      <c r="E215" s="3" t="s">
        <v>93</v>
      </c>
      <c r="F215" s="3" t="s">
        <v>114</v>
      </c>
      <c r="G215" s="3" t="s">
        <v>114</v>
      </c>
      <c r="H215" s="3" t="s">
        <v>114</v>
      </c>
      <c r="I215" s="3" t="s">
        <v>211</v>
      </c>
      <c r="J215" s="3" t="s">
        <v>322</v>
      </c>
      <c r="K215" s="3" t="s">
        <v>323</v>
      </c>
      <c r="L215" s="3" t="s">
        <v>324</v>
      </c>
      <c r="M215" s="3" t="s">
        <v>99</v>
      </c>
      <c r="N215" s="3" t="s">
        <v>100</v>
      </c>
      <c r="O215" s="3" t="s">
        <v>208</v>
      </c>
      <c r="P215" s="3" t="s">
        <v>101</v>
      </c>
      <c r="Q215" s="3" t="s">
        <v>102</v>
      </c>
      <c r="R215" s="3" t="s">
        <v>102</v>
      </c>
      <c r="S215" s="3" t="s">
        <v>103</v>
      </c>
      <c r="T215" s="3" t="s">
        <v>104</v>
      </c>
      <c r="U215" s="3" t="s">
        <v>104</v>
      </c>
      <c r="V215" s="3" t="s">
        <v>103</v>
      </c>
      <c r="W215" s="3" t="s">
        <v>802</v>
      </c>
      <c r="X215" s="3" t="s">
        <v>721</v>
      </c>
      <c r="Y215" s="3" t="s">
        <v>208</v>
      </c>
      <c r="Z215" s="3" t="s">
        <v>796</v>
      </c>
      <c r="AA215" s="3" t="s">
        <v>796</v>
      </c>
      <c r="AB215" s="3" t="s">
        <v>809</v>
      </c>
      <c r="AC215" s="3" t="s">
        <v>192</v>
      </c>
      <c r="AD215" s="3" t="s">
        <v>109</v>
      </c>
      <c r="AE215" s="3" t="s">
        <v>800</v>
      </c>
      <c r="AF215" s="3" t="s">
        <v>109</v>
      </c>
      <c r="AG215" s="3" t="s">
        <v>809</v>
      </c>
      <c r="AH215" s="7" t="s">
        <v>1332</v>
      </c>
      <c r="AI215" s="3" t="s">
        <v>111</v>
      </c>
      <c r="AJ215" s="3" t="s">
        <v>420</v>
      </c>
      <c r="AK215" t="s">
        <v>1333</v>
      </c>
    </row>
    <row r="216" spans="1:37" ht="45" customHeight="1" x14ac:dyDescent="0.25">
      <c r="A216" s="3" t="s">
        <v>810</v>
      </c>
      <c r="B216" s="3" t="s">
        <v>90</v>
      </c>
      <c r="C216" s="3" t="s">
        <v>714</v>
      </c>
      <c r="D216" s="3" t="s">
        <v>715</v>
      </c>
      <c r="E216" s="3" t="s">
        <v>93</v>
      </c>
      <c r="F216" s="3" t="s">
        <v>114</v>
      </c>
      <c r="G216" s="3" t="s">
        <v>114</v>
      </c>
      <c r="H216" s="3" t="s">
        <v>114</v>
      </c>
      <c r="I216" s="3" t="s">
        <v>211</v>
      </c>
      <c r="J216" s="3" t="s">
        <v>212</v>
      </c>
      <c r="K216" s="3" t="s">
        <v>213</v>
      </c>
      <c r="L216" s="3" t="s">
        <v>214</v>
      </c>
      <c r="M216" s="3" t="s">
        <v>99</v>
      </c>
      <c r="N216" s="3" t="s">
        <v>100</v>
      </c>
      <c r="O216" s="3" t="s">
        <v>208</v>
      </c>
      <c r="P216" s="3" t="s">
        <v>101</v>
      </c>
      <c r="Q216" s="3" t="s">
        <v>102</v>
      </c>
      <c r="R216" s="3" t="s">
        <v>102</v>
      </c>
      <c r="S216" s="3" t="s">
        <v>103</v>
      </c>
      <c r="T216" s="3" t="s">
        <v>104</v>
      </c>
      <c r="U216" s="3" t="s">
        <v>104</v>
      </c>
      <c r="V216" s="3" t="s">
        <v>103</v>
      </c>
      <c r="W216" s="3" t="s">
        <v>802</v>
      </c>
      <c r="X216" s="3" t="s">
        <v>721</v>
      </c>
      <c r="Y216" s="3" t="s">
        <v>208</v>
      </c>
      <c r="Z216" s="3" t="s">
        <v>796</v>
      </c>
      <c r="AA216" s="3" t="s">
        <v>796</v>
      </c>
      <c r="AB216" s="3" t="s">
        <v>811</v>
      </c>
      <c r="AC216" s="3" t="s">
        <v>192</v>
      </c>
      <c r="AD216" s="3" t="s">
        <v>109</v>
      </c>
      <c r="AE216" s="3" t="s">
        <v>800</v>
      </c>
      <c r="AF216" s="3" t="s">
        <v>109</v>
      </c>
      <c r="AG216" s="3" t="s">
        <v>811</v>
      </c>
      <c r="AH216" s="7" t="s">
        <v>1332</v>
      </c>
      <c r="AI216" s="3" t="s">
        <v>111</v>
      </c>
      <c r="AJ216" s="3" t="s">
        <v>420</v>
      </c>
      <c r="AK216" t="s">
        <v>1333</v>
      </c>
    </row>
    <row r="217" spans="1:37" ht="45" customHeight="1" x14ac:dyDescent="0.25">
      <c r="A217" s="3" t="s">
        <v>812</v>
      </c>
      <c r="B217" s="3" t="s">
        <v>90</v>
      </c>
      <c r="C217" s="3" t="s">
        <v>714</v>
      </c>
      <c r="D217" s="3" t="s">
        <v>715</v>
      </c>
      <c r="E217" s="3" t="s">
        <v>93</v>
      </c>
      <c r="F217" s="3" t="s">
        <v>401</v>
      </c>
      <c r="G217" s="3" t="s">
        <v>401</v>
      </c>
      <c r="H217" s="3" t="s">
        <v>401</v>
      </c>
      <c r="I217" s="3" t="s">
        <v>115</v>
      </c>
      <c r="J217" s="3" t="s">
        <v>307</v>
      </c>
      <c r="K217" s="3" t="s">
        <v>308</v>
      </c>
      <c r="L217" s="3" t="s">
        <v>309</v>
      </c>
      <c r="M217" s="3" t="s">
        <v>119</v>
      </c>
      <c r="N217" s="3" t="s">
        <v>100</v>
      </c>
      <c r="O217" s="3" t="s">
        <v>237</v>
      </c>
      <c r="P217" s="3" t="s">
        <v>101</v>
      </c>
      <c r="Q217" s="3" t="s">
        <v>102</v>
      </c>
      <c r="R217" s="3" t="s">
        <v>102</v>
      </c>
      <c r="S217" s="3" t="s">
        <v>103</v>
      </c>
      <c r="T217" s="3" t="s">
        <v>104</v>
      </c>
      <c r="U217" s="3" t="s">
        <v>104</v>
      </c>
      <c r="V217" s="3" t="s">
        <v>103</v>
      </c>
      <c r="W217" s="3" t="s">
        <v>813</v>
      </c>
      <c r="X217" s="3" t="s">
        <v>721</v>
      </c>
      <c r="Y217" s="3" t="s">
        <v>237</v>
      </c>
      <c r="Z217" s="3" t="s">
        <v>814</v>
      </c>
      <c r="AA217" s="3" t="s">
        <v>789</v>
      </c>
      <c r="AB217" s="3" t="s">
        <v>815</v>
      </c>
      <c r="AC217" s="3" t="s">
        <v>816</v>
      </c>
      <c r="AD217" s="3" t="s">
        <v>109</v>
      </c>
      <c r="AE217" s="3" t="s">
        <v>317</v>
      </c>
      <c r="AF217" s="3" t="s">
        <v>109</v>
      </c>
      <c r="AG217" s="3" t="s">
        <v>815</v>
      </c>
      <c r="AH217" s="7" t="s">
        <v>1332</v>
      </c>
      <c r="AI217" s="3" t="s">
        <v>111</v>
      </c>
      <c r="AJ217" s="3" t="s">
        <v>420</v>
      </c>
      <c r="AK217" t="s">
        <v>1333</v>
      </c>
    </row>
    <row r="218" spans="1:37" ht="45" customHeight="1" x14ac:dyDescent="0.25">
      <c r="A218" s="3" t="s">
        <v>817</v>
      </c>
      <c r="B218" s="3" t="s">
        <v>90</v>
      </c>
      <c r="C218" s="3" t="s">
        <v>714</v>
      </c>
      <c r="D218" s="3" t="s">
        <v>715</v>
      </c>
      <c r="E218" s="3" t="s">
        <v>93</v>
      </c>
      <c r="F218" s="3" t="s">
        <v>114</v>
      </c>
      <c r="G218" s="3" t="s">
        <v>114</v>
      </c>
      <c r="H218" s="3" t="s">
        <v>114</v>
      </c>
      <c r="I218" s="3" t="s">
        <v>211</v>
      </c>
      <c r="J218" s="3" t="s">
        <v>322</v>
      </c>
      <c r="K218" s="3" t="s">
        <v>323</v>
      </c>
      <c r="L218" s="3" t="s">
        <v>324</v>
      </c>
      <c r="M218" s="3" t="s">
        <v>99</v>
      </c>
      <c r="N218" s="3" t="s">
        <v>100</v>
      </c>
      <c r="O218" s="3" t="s">
        <v>818</v>
      </c>
      <c r="P218" s="3" t="s">
        <v>101</v>
      </c>
      <c r="Q218" s="3" t="s">
        <v>102</v>
      </c>
      <c r="R218" s="3" t="s">
        <v>102</v>
      </c>
      <c r="S218" s="3" t="s">
        <v>103</v>
      </c>
      <c r="T218" s="3" t="s">
        <v>104</v>
      </c>
      <c r="U218" s="3" t="s">
        <v>104</v>
      </c>
      <c r="V218" s="3" t="s">
        <v>103</v>
      </c>
      <c r="W218" s="3" t="s">
        <v>813</v>
      </c>
      <c r="X218" s="3" t="s">
        <v>721</v>
      </c>
      <c r="Y218" s="3" t="s">
        <v>818</v>
      </c>
      <c r="Z218" s="3" t="s">
        <v>814</v>
      </c>
      <c r="AA218" s="3" t="s">
        <v>789</v>
      </c>
      <c r="AB218" s="3" t="s">
        <v>819</v>
      </c>
      <c r="AC218" s="3" t="s">
        <v>820</v>
      </c>
      <c r="AD218" s="3" t="s">
        <v>109</v>
      </c>
      <c r="AE218" s="3" t="s">
        <v>317</v>
      </c>
      <c r="AF218" s="3" t="s">
        <v>109</v>
      </c>
      <c r="AG218" s="3" t="s">
        <v>819</v>
      </c>
      <c r="AH218" s="7" t="s">
        <v>1332</v>
      </c>
      <c r="AI218" s="3" t="s">
        <v>111</v>
      </c>
      <c r="AJ218" s="3" t="s">
        <v>420</v>
      </c>
      <c r="AK218" t="s">
        <v>1333</v>
      </c>
    </row>
    <row r="219" spans="1:37" ht="45" customHeight="1" x14ac:dyDescent="0.25">
      <c r="A219" s="3" t="s">
        <v>821</v>
      </c>
      <c r="B219" s="3" t="s">
        <v>90</v>
      </c>
      <c r="C219" s="3" t="s">
        <v>714</v>
      </c>
      <c r="D219" s="3" t="s">
        <v>715</v>
      </c>
      <c r="E219" s="3" t="s">
        <v>93</v>
      </c>
      <c r="F219" s="3" t="s">
        <v>114</v>
      </c>
      <c r="G219" s="3" t="s">
        <v>114</v>
      </c>
      <c r="H219" s="3" t="s">
        <v>114</v>
      </c>
      <c r="I219" s="3" t="s">
        <v>211</v>
      </c>
      <c r="J219" s="3" t="s">
        <v>212</v>
      </c>
      <c r="K219" s="3" t="s">
        <v>213</v>
      </c>
      <c r="L219" s="3" t="s">
        <v>214</v>
      </c>
      <c r="M219" s="3" t="s">
        <v>99</v>
      </c>
      <c r="N219" s="3" t="s">
        <v>100</v>
      </c>
      <c r="O219" s="3" t="s">
        <v>818</v>
      </c>
      <c r="P219" s="3" t="s">
        <v>101</v>
      </c>
      <c r="Q219" s="3" t="s">
        <v>102</v>
      </c>
      <c r="R219" s="3" t="s">
        <v>102</v>
      </c>
      <c r="S219" s="3" t="s">
        <v>103</v>
      </c>
      <c r="T219" s="3" t="s">
        <v>104</v>
      </c>
      <c r="U219" s="3" t="s">
        <v>104</v>
      </c>
      <c r="V219" s="3" t="s">
        <v>103</v>
      </c>
      <c r="W219" s="3" t="s">
        <v>813</v>
      </c>
      <c r="X219" s="3" t="s">
        <v>721</v>
      </c>
      <c r="Y219" s="3" t="s">
        <v>818</v>
      </c>
      <c r="Z219" s="3" t="s">
        <v>814</v>
      </c>
      <c r="AA219" s="3" t="s">
        <v>789</v>
      </c>
      <c r="AB219" s="3" t="s">
        <v>822</v>
      </c>
      <c r="AC219" s="3" t="s">
        <v>820</v>
      </c>
      <c r="AD219" s="3" t="s">
        <v>109</v>
      </c>
      <c r="AE219" s="3" t="s">
        <v>317</v>
      </c>
      <c r="AF219" s="3" t="s">
        <v>109</v>
      </c>
      <c r="AG219" s="3" t="s">
        <v>822</v>
      </c>
      <c r="AH219" s="7" t="s">
        <v>1332</v>
      </c>
      <c r="AI219" s="3" t="s">
        <v>111</v>
      </c>
      <c r="AJ219" s="3" t="s">
        <v>420</v>
      </c>
      <c r="AK219" t="s">
        <v>1333</v>
      </c>
    </row>
    <row r="220" spans="1:37" ht="45" customHeight="1" x14ac:dyDescent="0.25">
      <c r="A220" s="3" t="s">
        <v>823</v>
      </c>
      <c r="B220" s="3" t="s">
        <v>90</v>
      </c>
      <c r="C220" s="3" t="s">
        <v>714</v>
      </c>
      <c r="D220" s="3" t="s">
        <v>715</v>
      </c>
      <c r="E220" s="3" t="s">
        <v>93</v>
      </c>
      <c r="F220" s="3" t="s">
        <v>763</v>
      </c>
      <c r="G220" s="3" t="s">
        <v>763</v>
      </c>
      <c r="H220" s="3" t="s">
        <v>763</v>
      </c>
      <c r="I220" s="3" t="s">
        <v>126</v>
      </c>
      <c r="J220" s="3" t="s">
        <v>271</v>
      </c>
      <c r="K220" s="3" t="s">
        <v>272</v>
      </c>
      <c r="L220" s="3" t="s">
        <v>273</v>
      </c>
      <c r="M220" s="3" t="s">
        <v>99</v>
      </c>
      <c r="N220" s="3" t="s">
        <v>100</v>
      </c>
      <c r="O220" s="3" t="s">
        <v>208</v>
      </c>
      <c r="P220" s="3" t="s">
        <v>101</v>
      </c>
      <c r="Q220" s="3" t="s">
        <v>102</v>
      </c>
      <c r="R220" s="3" t="s">
        <v>102</v>
      </c>
      <c r="S220" s="3" t="s">
        <v>103</v>
      </c>
      <c r="T220" s="3" t="s">
        <v>104</v>
      </c>
      <c r="U220" s="3" t="s">
        <v>104</v>
      </c>
      <c r="V220" s="3" t="s">
        <v>103</v>
      </c>
      <c r="W220" s="3" t="s">
        <v>813</v>
      </c>
      <c r="X220" s="3" t="s">
        <v>721</v>
      </c>
      <c r="Y220" s="3" t="s">
        <v>208</v>
      </c>
      <c r="Z220" s="3" t="s">
        <v>814</v>
      </c>
      <c r="AA220" s="3" t="s">
        <v>789</v>
      </c>
      <c r="AB220" s="3" t="s">
        <v>824</v>
      </c>
      <c r="AC220" s="3" t="s">
        <v>820</v>
      </c>
      <c r="AD220" s="3" t="s">
        <v>109</v>
      </c>
      <c r="AE220" s="3" t="s">
        <v>317</v>
      </c>
      <c r="AF220" s="3" t="s">
        <v>109</v>
      </c>
      <c r="AG220" s="3" t="s">
        <v>824</v>
      </c>
      <c r="AH220" s="7" t="s">
        <v>1332</v>
      </c>
      <c r="AI220" s="3" t="s">
        <v>111</v>
      </c>
      <c r="AJ220" s="3" t="s">
        <v>420</v>
      </c>
      <c r="AK220" t="s">
        <v>1333</v>
      </c>
    </row>
    <row r="221" spans="1:37" ht="45" customHeight="1" x14ac:dyDescent="0.25">
      <c r="A221" s="3" t="s">
        <v>825</v>
      </c>
      <c r="B221" s="3" t="s">
        <v>90</v>
      </c>
      <c r="C221" s="3" t="s">
        <v>714</v>
      </c>
      <c r="D221" s="3" t="s">
        <v>715</v>
      </c>
      <c r="E221" s="3" t="s">
        <v>93</v>
      </c>
      <c r="F221" s="3" t="s">
        <v>114</v>
      </c>
      <c r="G221" s="3" t="s">
        <v>114</v>
      </c>
      <c r="H221" s="3" t="s">
        <v>114</v>
      </c>
      <c r="I221" s="3" t="s">
        <v>115</v>
      </c>
      <c r="J221" s="3" t="s">
        <v>116</v>
      </c>
      <c r="K221" s="3" t="s">
        <v>117</v>
      </c>
      <c r="L221" s="3" t="s">
        <v>118</v>
      </c>
      <c r="M221" s="3" t="s">
        <v>119</v>
      </c>
      <c r="N221" s="3" t="s">
        <v>100</v>
      </c>
      <c r="O221" s="3" t="s">
        <v>208</v>
      </c>
      <c r="P221" s="3" t="s">
        <v>101</v>
      </c>
      <c r="Q221" s="3" t="s">
        <v>102</v>
      </c>
      <c r="R221" s="3" t="s">
        <v>102</v>
      </c>
      <c r="S221" s="3" t="s">
        <v>103</v>
      </c>
      <c r="T221" s="3" t="s">
        <v>104</v>
      </c>
      <c r="U221" s="3" t="s">
        <v>104</v>
      </c>
      <c r="V221" s="3" t="s">
        <v>103</v>
      </c>
      <c r="W221" s="3" t="s">
        <v>813</v>
      </c>
      <c r="X221" s="3" t="s">
        <v>721</v>
      </c>
      <c r="Y221" s="3" t="s">
        <v>208</v>
      </c>
      <c r="Z221" s="3" t="s">
        <v>814</v>
      </c>
      <c r="AA221" s="3" t="s">
        <v>789</v>
      </c>
      <c r="AB221" s="3" t="s">
        <v>826</v>
      </c>
      <c r="AC221" s="3" t="s">
        <v>820</v>
      </c>
      <c r="AD221" s="3" t="s">
        <v>827</v>
      </c>
      <c r="AE221" s="3" t="s">
        <v>317</v>
      </c>
      <c r="AF221" s="3" t="s">
        <v>109</v>
      </c>
      <c r="AG221" s="3" t="s">
        <v>826</v>
      </c>
      <c r="AH221" s="7" t="s">
        <v>1332</v>
      </c>
      <c r="AI221" s="3" t="s">
        <v>111</v>
      </c>
      <c r="AJ221" s="3" t="s">
        <v>420</v>
      </c>
      <c r="AK221" t="s">
        <v>1333</v>
      </c>
    </row>
    <row r="222" spans="1:37" ht="45" customHeight="1" x14ac:dyDescent="0.25">
      <c r="A222" s="3" t="s">
        <v>828</v>
      </c>
      <c r="B222" s="3" t="s">
        <v>90</v>
      </c>
      <c r="C222" s="3" t="s">
        <v>714</v>
      </c>
      <c r="D222" s="3" t="s">
        <v>715</v>
      </c>
      <c r="E222" s="3" t="s">
        <v>93</v>
      </c>
      <c r="F222" s="3" t="s">
        <v>829</v>
      </c>
      <c r="G222" s="3" t="s">
        <v>829</v>
      </c>
      <c r="H222" s="3" t="s">
        <v>829</v>
      </c>
      <c r="I222" s="3" t="s">
        <v>126</v>
      </c>
      <c r="J222" s="3" t="s">
        <v>127</v>
      </c>
      <c r="K222" s="3" t="s">
        <v>128</v>
      </c>
      <c r="L222" s="3" t="s">
        <v>129</v>
      </c>
      <c r="M222" s="3" t="s">
        <v>99</v>
      </c>
      <c r="N222" s="3" t="s">
        <v>100</v>
      </c>
      <c r="O222" s="3" t="s">
        <v>830</v>
      </c>
      <c r="P222" s="3" t="s">
        <v>101</v>
      </c>
      <c r="Q222" s="3" t="s">
        <v>102</v>
      </c>
      <c r="R222" s="3" t="s">
        <v>102</v>
      </c>
      <c r="S222" s="3" t="s">
        <v>103</v>
      </c>
      <c r="T222" s="3" t="s">
        <v>104</v>
      </c>
      <c r="U222" s="3" t="s">
        <v>104</v>
      </c>
      <c r="V222" s="3" t="s">
        <v>103</v>
      </c>
      <c r="W222" s="3" t="s">
        <v>831</v>
      </c>
      <c r="X222" s="3" t="s">
        <v>721</v>
      </c>
      <c r="Y222" s="3" t="s">
        <v>830</v>
      </c>
      <c r="Z222" s="3" t="s">
        <v>832</v>
      </c>
      <c r="AA222" s="3" t="s">
        <v>832</v>
      </c>
      <c r="AB222" s="3" t="s">
        <v>833</v>
      </c>
      <c r="AC222" s="3" t="s">
        <v>196</v>
      </c>
      <c r="AD222" s="3" t="s">
        <v>109</v>
      </c>
      <c r="AE222" s="3" t="s">
        <v>834</v>
      </c>
      <c r="AF222" s="3" t="s">
        <v>109</v>
      </c>
      <c r="AG222" s="3" t="s">
        <v>833</v>
      </c>
      <c r="AH222" s="7" t="s">
        <v>1332</v>
      </c>
      <c r="AI222" s="3" t="s">
        <v>111</v>
      </c>
      <c r="AJ222" s="3" t="s">
        <v>420</v>
      </c>
      <c r="AK222" t="s">
        <v>1333</v>
      </c>
    </row>
    <row r="223" spans="1:37" ht="45" customHeight="1" x14ac:dyDescent="0.25">
      <c r="A223" s="3" t="s">
        <v>835</v>
      </c>
      <c r="B223" s="3" t="s">
        <v>90</v>
      </c>
      <c r="C223" s="3" t="s">
        <v>714</v>
      </c>
      <c r="D223" s="3" t="s">
        <v>715</v>
      </c>
      <c r="E223" s="3" t="s">
        <v>93</v>
      </c>
      <c r="F223" s="3" t="s">
        <v>114</v>
      </c>
      <c r="G223" s="3" t="s">
        <v>114</v>
      </c>
      <c r="H223" s="3" t="s">
        <v>114</v>
      </c>
      <c r="I223" s="3" t="s">
        <v>211</v>
      </c>
      <c r="J223" s="3" t="s">
        <v>116</v>
      </c>
      <c r="K223" s="3" t="s">
        <v>117</v>
      </c>
      <c r="L223" s="3" t="s">
        <v>118</v>
      </c>
      <c r="M223" s="3" t="s">
        <v>119</v>
      </c>
      <c r="N223" s="3" t="s">
        <v>100</v>
      </c>
      <c r="O223" s="3" t="s">
        <v>830</v>
      </c>
      <c r="P223" s="3" t="s">
        <v>101</v>
      </c>
      <c r="Q223" s="3" t="s">
        <v>102</v>
      </c>
      <c r="R223" s="3" t="s">
        <v>102</v>
      </c>
      <c r="S223" s="3" t="s">
        <v>103</v>
      </c>
      <c r="T223" s="3" t="s">
        <v>104</v>
      </c>
      <c r="U223" s="3" t="s">
        <v>104</v>
      </c>
      <c r="V223" s="3" t="s">
        <v>103</v>
      </c>
      <c r="W223" s="3" t="s">
        <v>831</v>
      </c>
      <c r="X223" s="3" t="s">
        <v>721</v>
      </c>
      <c r="Y223" s="3" t="s">
        <v>830</v>
      </c>
      <c r="Z223" s="3" t="s">
        <v>832</v>
      </c>
      <c r="AA223" s="3" t="s">
        <v>832</v>
      </c>
      <c r="AB223" s="3" t="s">
        <v>836</v>
      </c>
      <c r="AC223" s="3" t="s">
        <v>192</v>
      </c>
      <c r="AD223" s="3" t="s">
        <v>109</v>
      </c>
      <c r="AE223" s="3" t="s">
        <v>355</v>
      </c>
      <c r="AF223" s="3" t="s">
        <v>109</v>
      </c>
      <c r="AG223" s="3" t="s">
        <v>836</v>
      </c>
      <c r="AH223" s="7" t="s">
        <v>1332</v>
      </c>
      <c r="AI223" s="3" t="s">
        <v>111</v>
      </c>
      <c r="AJ223" s="3" t="s">
        <v>420</v>
      </c>
      <c r="AK223" t="s">
        <v>1333</v>
      </c>
    </row>
    <row r="224" spans="1:37" ht="45" customHeight="1" x14ac:dyDescent="0.25">
      <c r="A224" s="3" t="s">
        <v>837</v>
      </c>
      <c r="B224" s="3" t="s">
        <v>90</v>
      </c>
      <c r="C224" s="3" t="s">
        <v>714</v>
      </c>
      <c r="D224" s="3" t="s">
        <v>715</v>
      </c>
      <c r="E224" s="3" t="s">
        <v>93</v>
      </c>
      <c r="F224" s="3" t="s">
        <v>401</v>
      </c>
      <c r="G224" s="3" t="s">
        <v>401</v>
      </c>
      <c r="H224" s="3" t="s">
        <v>401</v>
      </c>
      <c r="I224" s="3" t="s">
        <v>115</v>
      </c>
      <c r="J224" s="3" t="s">
        <v>307</v>
      </c>
      <c r="K224" s="3" t="s">
        <v>308</v>
      </c>
      <c r="L224" s="3" t="s">
        <v>309</v>
      </c>
      <c r="M224" s="3" t="s">
        <v>119</v>
      </c>
      <c r="N224" s="3" t="s">
        <v>100</v>
      </c>
      <c r="O224" s="3" t="s">
        <v>838</v>
      </c>
      <c r="P224" s="3" t="s">
        <v>101</v>
      </c>
      <c r="Q224" s="3" t="s">
        <v>102</v>
      </c>
      <c r="R224" s="3" t="s">
        <v>102</v>
      </c>
      <c r="S224" s="3" t="s">
        <v>103</v>
      </c>
      <c r="T224" s="3" t="s">
        <v>104</v>
      </c>
      <c r="U224" s="3" t="s">
        <v>104</v>
      </c>
      <c r="V224" s="3" t="s">
        <v>103</v>
      </c>
      <c r="W224" s="3" t="s">
        <v>839</v>
      </c>
      <c r="X224" s="3" t="s">
        <v>721</v>
      </c>
      <c r="Y224" s="3" t="s">
        <v>838</v>
      </c>
      <c r="Z224" s="3" t="s">
        <v>840</v>
      </c>
      <c r="AA224" s="3" t="s">
        <v>840</v>
      </c>
      <c r="AB224" s="3" t="s">
        <v>841</v>
      </c>
      <c r="AC224" s="3" t="s">
        <v>196</v>
      </c>
      <c r="AD224" s="3" t="s">
        <v>109</v>
      </c>
      <c r="AE224" s="3" t="s">
        <v>842</v>
      </c>
      <c r="AF224" s="3" t="s">
        <v>109</v>
      </c>
      <c r="AG224" s="3" t="s">
        <v>841</v>
      </c>
      <c r="AH224" s="7" t="s">
        <v>1332</v>
      </c>
      <c r="AI224" s="3" t="s">
        <v>111</v>
      </c>
      <c r="AJ224" s="3" t="s">
        <v>420</v>
      </c>
      <c r="AK224" t="s">
        <v>1333</v>
      </c>
    </row>
    <row r="225" spans="1:37" ht="45" customHeight="1" x14ac:dyDescent="0.25">
      <c r="A225" s="3" t="s">
        <v>843</v>
      </c>
      <c r="B225" s="3" t="s">
        <v>90</v>
      </c>
      <c r="C225" s="3" t="s">
        <v>714</v>
      </c>
      <c r="D225" s="3" t="s">
        <v>715</v>
      </c>
      <c r="E225" s="3" t="s">
        <v>93</v>
      </c>
      <c r="F225" s="3" t="s">
        <v>829</v>
      </c>
      <c r="G225" s="3" t="s">
        <v>829</v>
      </c>
      <c r="H225" s="3" t="s">
        <v>829</v>
      </c>
      <c r="I225" s="3" t="s">
        <v>126</v>
      </c>
      <c r="J225" s="3" t="s">
        <v>844</v>
      </c>
      <c r="K225" s="3" t="s">
        <v>845</v>
      </c>
      <c r="L225" s="3" t="s">
        <v>290</v>
      </c>
      <c r="M225" s="3" t="s">
        <v>99</v>
      </c>
      <c r="N225" s="3" t="s">
        <v>100</v>
      </c>
      <c r="O225" s="3" t="s">
        <v>838</v>
      </c>
      <c r="P225" s="3" t="s">
        <v>101</v>
      </c>
      <c r="Q225" s="3" t="s">
        <v>102</v>
      </c>
      <c r="R225" s="3" t="s">
        <v>102</v>
      </c>
      <c r="S225" s="3" t="s">
        <v>103</v>
      </c>
      <c r="T225" s="3" t="s">
        <v>104</v>
      </c>
      <c r="U225" s="3" t="s">
        <v>104</v>
      </c>
      <c r="V225" s="3" t="s">
        <v>103</v>
      </c>
      <c r="W225" s="3" t="s">
        <v>839</v>
      </c>
      <c r="X225" s="3" t="s">
        <v>721</v>
      </c>
      <c r="Y225" s="3" t="s">
        <v>838</v>
      </c>
      <c r="Z225" s="3" t="s">
        <v>840</v>
      </c>
      <c r="AA225" s="3" t="s">
        <v>840</v>
      </c>
      <c r="AB225" s="3" t="s">
        <v>846</v>
      </c>
      <c r="AC225" s="3" t="s">
        <v>196</v>
      </c>
      <c r="AD225" s="3" t="s">
        <v>109</v>
      </c>
      <c r="AE225" s="3" t="s">
        <v>842</v>
      </c>
      <c r="AF225" s="3" t="s">
        <v>109</v>
      </c>
      <c r="AG225" s="3" t="s">
        <v>846</v>
      </c>
      <c r="AH225" s="7" t="s">
        <v>1332</v>
      </c>
      <c r="AI225" s="3" t="s">
        <v>111</v>
      </c>
      <c r="AJ225" s="3" t="s">
        <v>420</v>
      </c>
      <c r="AK225" t="s">
        <v>1333</v>
      </c>
    </row>
    <row r="226" spans="1:37" ht="45" customHeight="1" x14ac:dyDescent="0.25">
      <c r="A226" s="3" t="s">
        <v>847</v>
      </c>
      <c r="B226" s="3" t="s">
        <v>90</v>
      </c>
      <c r="C226" s="3" t="s">
        <v>714</v>
      </c>
      <c r="D226" s="3" t="s">
        <v>715</v>
      </c>
      <c r="E226" s="3" t="s">
        <v>93</v>
      </c>
      <c r="F226" s="3" t="s">
        <v>114</v>
      </c>
      <c r="G226" s="3" t="s">
        <v>114</v>
      </c>
      <c r="H226" s="3" t="s">
        <v>114</v>
      </c>
      <c r="I226" s="3" t="s">
        <v>115</v>
      </c>
      <c r="J226" s="3" t="s">
        <v>187</v>
      </c>
      <c r="K226" s="3" t="s">
        <v>188</v>
      </c>
      <c r="L226" s="3" t="s">
        <v>189</v>
      </c>
      <c r="M226" s="3" t="s">
        <v>119</v>
      </c>
      <c r="N226" s="3" t="s">
        <v>100</v>
      </c>
      <c r="O226" s="3" t="s">
        <v>848</v>
      </c>
      <c r="P226" s="3" t="s">
        <v>101</v>
      </c>
      <c r="Q226" s="3" t="s">
        <v>102</v>
      </c>
      <c r="R226" s="3" t="s">
        <v>102</v>
      </c>
      <c r="S226" s="3" t="s">
        <v>103</v>
      </c>
      <c r="T226" s="3" t="s">
        <v>104</v>
      </c>
      <c r="U226" s="3" t="s">
        <v>104</v>
      </c>
      <c r="V226" s="3" t="s">
        <v>103</v>
      </c>
      <c r="W226" s="3" t="s">
        <v>730</v>
      </c>
      <c r="X226" s="3" t="s">
        <v>721</v>
      </c>
      <c r="Y226" s="3" t="s">
        <v>848</v>
      </c>
      <c r="Z226" s="3" t="s">
        <v>849</v>
      </c>
      <c r="AA226" s="3" t="s">
        <v>849</v>
      </c>
      <c r="AB226" s="3" t="s">
        <v>850</v>
      </c>
      <c r="AC226" s="3" t="s">
        <v>108</v>
      </c>
      <c r="AD226" s="3" t="s">
        <v>109</v>
      </c>
      <c r="AE226" s="3" t="s">
        <v>851</v>
      </c>
      <c r="AF226" s="3" t="s">
        <v>109</v>
      </c>
      <c r="AG226" s="3" t="s">
        <v>850</v>
      </c>
      <c r="AH226" s="7" t="s">
        <v>1332</v>
      </c>
      <c r="AI226" s="3" t="s">
        <v>111</v>
      </c>
      <c r="AJ226" s="3" t="s">
        <v>420</v>
      </c>
      <c r="AK226" t="s">
        <v>1333</v>
      </c>
    </row>
    <row r="227" spans="1:37" ht="45" customHeight="1" x14ac:dyDescent="0.25">
      <c r="A227" s="3" t="s">
        <v>852</v>
      </c>
      <c r="B227" s="3" t="s">
        <v>90</v>
      </c>
      <c r="C227" s="3" t="s">
        <v>714</v>
      </c>
      <c r="D227" s="3" t="s">
        <v>715</v>
      </c>
      <c r="E227" s="3" t="s">
        <v>93</v>
      </c>
      <c r="F227" s="3" t="s">
        <v>114</v>
      </c>
      <c r="G227" s="3" t="s">
        <v>114</v>
      </c>
      <c r="H227" s="3" t="s">
        <v>114</v>
      </c>
      <c r="I227" s="3" t="s">
        <v>115</v>
      </c>
      <c r="J227" s="3" t="s">
        <v>345</v>
      </c>
      <c r="K227" s="3" t="s">
        <v>346</v>
      </c>
      <c r="L227" s="3" t="s">
        <v>347</v>
      </c>
      <c r="M227" s="3" t="s">
        <v>119</v>
      </c>
      <c r="N227" s="3" t="s">
        <v>100</v>
      </c>
      <c r="O227" s="3" t="s">
        <v>830</v>
      </c>
      <c r="P227" s="3" t="s">
        <v>101</v>
      </c>
      <c r="Q227" s="3" t="s">
        <v>102</v>
      </c>
      <c r="R227" s="3" t="s">
        <v>102</v>
      </c>
      <c r="S227" s="3" t="s">
        <v>103</v>
      </c>
      <c r="T227" s="3" t="s">
        <v>104</v>
      </c>
      <c r="U227" s="3" t="s">
        <v>104</v>
      </c>
      <c r="V227" s="3" t="s">
        <v>103</v>
      </c>
      <c r="W227" s="3" t="s">
        <v>831</v>
      </c>
      <c r="X227" s="3" t="s">
        <v>721</v>
      </c>
      <c r="Y227" s="3" t="s">
        <v>830</v>
      </c>
      <c r="Z227" s="3" t="s">
        <v>832</v>
      </c>
      <c r="AA227" s="3" t="s">
        <v>832</v>
      </c>
      <c r="AB227" s="3" t="s">
        <v>853</v>
      </c>
      <c r="AC227" s="3" t="s">
        <v>192</v>
      </c>
      <c r="AD227" s="3" t="s">
        <v>109</v>
      </c>
      <c r="AE227" s="3" t="s">
        <v>355</v>
      </c>
      <c r="AF227" s="3" t="s">
        <v>109</v>
      </c>
      <c r="AG227" s="3" t="s">
        <v>853</v>
      </c>
      <c r="AH227" s="7" t="s">
        <v>1332</v>
      </c>
      <c r="AI227" s="3" t="s">
        <v>111</v>
      </c>
      <c r="AJ227" s="3" t="s">
        <v>420</v>
      </c>
      <c r="AK227" t="s">
        <v>1333</v>
      </c>
    </row>
    <row r="228" spans="1:37" ht="45" customHeight="1" x14ac:dyDescent="0.25">
      <c r="A228" s="3" t="s">
        <v>854</v>
      </c>
      <c r="B228" s="3" t="s">
        <v>90</v>
      </c>
      <c r="C228" s="3" t="s">
        <v>714</v>
      </c>
      <c r="D228" s="3" t="s">
        <v>715</v>
      </c>
      <c r="E228" s="3" t="s">
        <v>93</v>
      </c>
      <c r="F228" s="3" t="s">
        <v>114</v>
      </c>
      <c r="G228" s="3" t="s">
        <v>114</v>
      </c>
      <c r="H228" s="3" t="s">
        <v>114</v>
      </c>
      <c r="I228" s="3" t="s">
        <v>133</v>
      </c>
      <c r="J228" s="3" t="s">
        <v>271</v>
      </c>
      <c r="K228" s="3" t="s">
        <v>272</v>
      </c>
      <c r="L228" s="3" t="s">
        <v>273</v>
      </c>
      <c r="M228" s="3" t="s">
        <v>99</v>
      </c>
      <c r="N228" s="3" t="s">
        <v>100</v>
      </c>
      <c r="O228" s="3" t="s">
        <v>830</v>
      </c>
      <c r="P228" s="3" t="s">
        <v>101</v>
      </c>
      <c r="Q228" s="3" t="s">
        <v>102</v>
      </c>
      <c r="R228" s="3" t="s">
        <v>102</v>
      </c>
      <c r="S228" s="3" t="s">
        <v>103</v>
      </c>
      <c r="T228" s="3" t="s">
        <v>104</v>
      </c>
      <c r="U228" s="3" t="s">
        <v>104</v>
      </c>
      <c r="V228" s="3" t="s">
        <v>103</v>
      </c>
      <c r="W228" s="3" t="s">
        <v>831</v>
      </c>
      <c r="X228" s="3" t="s">
        <v>721</v>
      </c>
      <c r="Y228" s="3" t="s">
        <v>830</v>
      </c>
      <c r="Z228" s="3" t="s">
        <v>832</v>
      </c>
      <c r="AA228" s="3" t="s">
        <v>832</v>
      </c>
      <c r="AB228" s="3" t="s">
        <v>855</v>
      </c>
      <c r="AC228" s="3" t="s">
        <v>192</v>
      </c>
      <c r="AD228" s="3" t="s">
        <v>109</v>
      </c>
      <c r="AE228" s="3" t="s">
        <v>355</v>
      </c>
      <c r="AF228" s="3" t="s">
        <v>109</v>
      </c>
      <c r="AG228" s="3" t="s">
        <v>855</v>
      </c>
      <c r="AH228" s="7" t="s">
        <v>1332</v>
      </c>
      <c r="AI228" s="3" t="s">
        <v>111</v>
      </c>
      <c r="AJ228" s="3" t="s">
        <v>420</v>
      </c>
      <c r="AK228" t="s">
        <v>1333</v>
      </c>
    </row>
    <row r="229" spans="1:37" ht="45" customHeight="1" x14ac:dyDescent="0.25">
      <c r="A229" s="3" t="s">
        <v>856</v>
      </c>
      <c r="B229" s="3" t="s">
        <v>90</v>
      </c>
      <c r="C229" s="3" t="s">
        <v>714</v>
      </c>
      <c r="D229" s="3" t="s">
        <v>715</v>
      </c>
      <c r="E229" s="3" t="s">
        <v>93</v>
      </c>
      <c r="F229" s="3" t="s">
        <v>153</v>
      </c>
      <c r="G229" s="3" t="s">
        <v>153</v>
      </c>
      <c r="H229" s="3" t="s">
        <v>153</v>
      </c>
      <c r="I229" s="3" t="s">
        <v>126</v>
      </c>
      <c r="J229" s="3" t="s">
        <v>155</v>
      </c>
      <c r="K229" s="3" t="s">
        <v>156</v>
      </c>
      <c r="L229" s="3" t="s">
        <v>97</v>
      </c>
      <c r="M229" s="3" t="s">
        <v>119</v>
      </c>
      <c r="N229" s="3" t="s">
        <v>100</v>
      </c>
      <c r="O229" s="3" t="s">
        <v>146</v>
      </c>
      <c r="P229" s="3" t="s">
        <v>101</v>
      </c>
      <c r="Q229" s="3" t="s">
        <v>102</v>
      </c>
      <c r="R229" s="3" t="s">
        <v>102</v>
      </c>
      <c r="S229" s="3" t="s">
        <v>103</v>
      </c>
      <c r="T229" s="3" t="s">
        <v>104</v>
      </c>
      <c r="U229" s="3" t="s">
        <v>104</v>
      </c>
      <c r="V229" s="3" t="s">
        <v>103</v>
      </c>
      <c r="W229" s="3" t="s">
        <v>730</v>
      </c>
      <c r="X229" s="3" t="s">
        <v>721</v>
      </c>
      <c r="Y229" s="3" t="s">
        <v>146</v>
      </c>
      <c r="Z229" s="3" t="s">
        <v>857</v>
      </c>
      <c r="AA229" s="3" t="s">
        <v>857</v>
      </c>
      <c r="AB229" s="3" t="s">
        <v>858</v>
      </c>
      <c r="AC229" s="3" t="s">
        <v>131</v>
      </c>
      <c r="AD229" s="3" t="s">
        <v>109</v>
      </c>
      <c r="AE229" s="3" t="s">
        <v>859</v>
      </c>
      <c r="AF229" s="3" t="s">
        <v>109</v>
      </c>
      <c r="AG229" s="3" t="s">
        <v>858</v>
      </c>
      <c r="AH229" s="7" t="s">
        <v>1332</v>
      </c>
      <c r="AI229" s="3" t="s">
        <v>111</v>
      </c>
      <c r="AJ229" s="3" t="s">
        <v>420</v>
      </c>
      <c r="AK229" t="s">
        <v>1333</v>
      </c>
    </row>
    <row r="230" spans="1:37" ht="45" customHeight="1" x14ac:dyDescent="0.25">
      <c r="A230" s="3" t="s">
        <v>860</v>
      </c>
      <c r="B230" s="3" t="s">
        <v>90</v>
      </c>
      <c r="C230" s="3" t="s">
        <v>714</v>
      </c>
      <c r="D230" s="3" t="s">
        <v>715</v>
      </c>
      <c r="E230" s="3" t="s">
        <v>93</v>
      </c>
      <c r="F230" s="3" t="s">
        <v>114</v>
      </c>
      <c r="G230" s="3" t="s">
        <v>114</v>
      </c>
      <c r="H230" s="3" t="s">
        <v>114</v>
      </c>
      <c r="I230" s="3" t="s">
        <v>211</v>
      </c>
      <c r="J230" s="3" t="s">
        <v>134</v>
      </c>
      <c r="K230" s="3" t="s">
        <v>861</v>
      </c>
      <c r="L230" s="3" t="s">
        <v>862</v>
      </c>
      <c r="M230" s="3" t="s">
        <v>99</v>
      </c>
      <c r="N230" s="3" t="s">
        <v>100</v>
      </c>
      <c r="O230" s="3" t="s">
        <v>838</v>
      </c>
      <c r="P230" s="3" t="s">
        <v>101</v>
      </c>
      <c r="Q230" s="3" t="s">
        <v>102</v>
      </c>
      <c r="R230" s="3" t="s">
        <v>102</v>
      </c>
      <c r="S230" s="3" t="s">
        <v>103</v>
      </c>
      <c r="T230" s="3" t="s">
        <v>104</v>
      </c>
      <c r="U230" s="3" t="s">
        <v>104</v>
      </c>
      <c r="V230" s="3" t="s">
        <v>103</v>
      </c>
      <c r="W230" s="3" t="s">
        <v>839</v>
      </c>
      <c r="X230" s="3" t="s">
        <v>721</v>
      </c>
      <c r="Y230" s="3" t="s">
        <v>838</v>
      </c>
      <c r="Z230" s="3" t="s">
        <v>840</v>
      </c>
      <c r="AA230" s="3" t="s">
        <v>840</v>
      </c>
      <c r="AB230" s="3" t="s">
        <v>863</v>
      </c>
      <c r="AC230" s="3" t="s">
        <v>192</v>
      </c>
      <c r="AD230" s="3" t="s">
        <v>109</v>
      </c>
      <c r="AE230" s="3" t="s">
        <v>842</v>
      </c>
      <c r="AF230" s="3" t="s">
        <v>109</v>
      </c>
      <c r="AG230" s="3" t="s">
        <v>863</v>
      </c>
      <c r="AH230" s="7" t="s">
        <v>1332</v>
      </c>
      <c r="AI230" s="3" t="s">
        <v>111</v>
      </c>
      <c r="AJ230" s="3" t="s">
        <v>420</v>
      </c>
      <c r="AK230" t="s">
        <v>1333</v>
      </c>
    </row>
    <row r="231" spans="1:37" ht="45" customHeight="1" x14ac:dyDescent="0.25">
      <c r="A231" s="3" t="s">
        <v>864</v>
      </c>
      <c r="B231" s="3" t="s">
        <v>90</v>
      </c>
      <c r="C231" s="3" t="s">
        <v>714</v>
      </c>
      <c r="D231" s="3" t="s">
        <v>715</v>
      </c>
      <c r="E231" s="3" t="s">
        <v>93</v>
      </c>
      <c r="F231" s="3" t="s">
        <v>829</v>
      </c>
      <c r="G231" s="3" t="s">
        <v>829</v>
      </c>
      <c r="H231" s="3" t="s">
        <v>829</v>
      </c>
      <c r="I231" s="3" t="s">
        <v>211</v>
      </c>
      <c r="J231" s="3" t="s">
        <v>140</v>
      </c>
      <c r="K231" s="3" t="s">
        <v>141</v>
      </c>
      <c r="L231" s="3" t="s">
        <v>142</v>
      </c>
      <c r="M231" s="3" t="s">
        <v>99</v>
      </c>
      <c r="N231" s="3" t="s">
        <v>100</v>
      </c>
      <c r="O231" s="3" t="s">
        <v>146</v>
      </c>
      <c r="P231" s="3" t="s">
        <v>101</v>
      </c>
      <c r="Q231" s="3" t="s">
        <v>102</v>
      </c>
      <c r="R231" s="3" t="s">
        <v>102</v>
      </c>
      <c r="S231" s="3" t="s">
        <v>103</v>
      </c>
      <c r="T231" s="3" t="s">
        <v>104</v>
      </c>
      <c r="U231" s="3" t="s">
        <v>104</v>
      </c>
      <c r="V231" s="3" t="s">
        <v>103</v>
      </c>
      <c r="W231" s="3" t="s">
        <v>730</v>
      </c>
      <c r="X231" s="3" t="s">
        <v>721</v>
      </c>
      <c r="Y231" s="3" t="s">
        <v>146</v>
      </c>
      <c r="Z231" s="3" t="s">
        <v>857</v>
      </c>
      <c r="AA231" s="3" t="s">
        <v>857</v>
      </c>
      <c r="AB231" s="3" t="s">
        <v>865</v>
      </c>
      <c r="AC231" s="3" t="s">
        <v>131</v>
      </c>
      <c r="AD231" s="3" t="s">
        <v>109</v>
      </c>
      <c r="AE231" s="3" t="s">
        <v>859</v>
      </c>
      <c r="AF231" s="3" t="s">
        <v>109</v>
      </c>
      <c r="AG231" s="3" t="s">
        <v>865</v>
      </c>
      <c r="AH231" s="7" t="s">
        <v>1332</v>
      </c>
      <c r="AI231" s="3" t="s">
        <v>111</v>
      </c>
      <c r="AJ231" s="3" t="s">
        <v>420</v>
      </c>
      <c r="AK231" t="s">
        <v>1333</v>
      </c>
    </row>
    <row r="232" spans="1:37" ht="45" customHeight="1" x14ac:dyDescent="0.25">
      <c r="A232" s="3" t="s">
        <v>866</v>
      </c>
      <c r="B232" s="3" t="s">
        <v>90</v>
      </c>
      <c r="C232" s="3" t="s">
        <v>714</v>
      </c>
      <c r="D232" s="3" t="s">
        <v>715</v>
      </c>
      <c r="E232" s="3" t="s">
        <v>93</v>
      </c>
      <c r="F232" s="3" t="s">
        <v>114</v>
      </c>
      <c r="G232" s="3" t="s">
        <v>114</v>
      </c>
      <c r="H232" s="3" t="s">
        <v>114</v>
      </c>
      <c r="I232" s="3" t="s">
        <v>133</v>
      </c>
      <c r="J232" s="3" t="s">
        <v>134</v>
      </c>
      <c r="K232" s="3" t="s">
        <v>135</v>
      </c>
      <c r="L232" s="3" t="s">
        <v>136</v>
      </c>
      <c r="M232" s="3" t="s">
        <v>99</v>
      </c>
      <c r="N232" s="3" t="s">
        <v>100</v>
      </c>
      <c r="O232" s="3" t="s">
        <v>137</v>
      </c>
      <c r="P232" s="3" t="s">
        <v>101</v>
      </c>
      <c r="Q232" s="3" t="s">
        <v>102</v>
      </c>
      <c r="R232" s="3" t="s">
        <v>102</v>
      </c>
      <c r="S232" s="3" t="s">
        <v>103</v>
      </c>
      <c r="T232" s="3" t="s">
        <v>104</v>
      </c>
      <c r="U232" s="3" t="s">
        <v>104</v>
      </c>
      <c r="V232" s="3" t="s">
        <v>103</v>
      </c>
      <c r="W232" s="3" t="s">
        <v>730</v>
      </c>
      <c r="X232" s="3" t="s">
        <v>721</v>
      </c>
      <c r="Y232" s="3" t="s">
        <v>137</v>
      </c>
      <c r="Z232" s="3" t="s">
        <v>857</v>
      </c>
      <c r="AA232" s="3" t="s">
        <v>857</v>
      </c>
      <c r="AB232" s="3" t="s">
        <v>867</v>
      </c>
      <c r="AC232" s="3" t="s">
        <v>108</v>
      </c>
      <c r="AD232" s="3" t="s">
        <v>109</v>
      </c>
      <c r="AE232" s="3" t="s">
        <v>859</v>
      </c>
      <c r="AF232" s="3" t="s">
        <v>109</v>
      </c>
      <c r="AG232" s="3" t="s">
        <v>867</v>
      </c>
      <c r="AH232" s="7" t="s">
        <v>1332</v>
      </c>
      <c r="AI232" s="3" t="s">
        <v>111</v>
      </c>
      <c r="AJ232" s="3" t="s">
        <v>420</v>
      </c>
      <c r="AK232" t="s">
        <v>1333</v>
      </c>
    </row>
    <row r="233" spans="1:37" ht="45" customHeight="1" x14ac:dyDescent="0.25">
      <c r="A233" s="3" t="s">
        <v>868</v>
      </c>
      <c r="B233" s="3" t="s">
        <v>90</v>
      </c>
      <c r="C233" s="3" t="s">
        <v>714</v>
      </c>
      <c r="D233" s="3" t="s">
        <v>715</v>
      </c>
      <c r="E233" s="3" t="s">
        <v>93</v>
      </c>
      <c r="F233" s="3" t="s">
        <v>94</v>
      </c>
      <c r="G233" s="3" t="s">
        <v>94</v>
      </c>
      <c r="H233" s="3" t="s">
        <v>94</v>
      </c>
      <c r="I233" s="3" t="s">
        <v>115</v>
      </c>
      <c r="J233" s="3" t="s">
        <v>160</v>
      </c>
      <c r="K233" s="3" t="s">
        <v>161</v>
      </c>
      <c r="L233" s="3" t="s">
        <v>162</v>
      </c>
      <c r="M233" s="3" t="s">
        <v>119</v>
      </c>
      <c r="N233" s="3" t="s">
        <v>100</v>
      </c>
      <c r="O233" s="3" t="s">
        <v>146</v>
      </c>
      <c r="P233" s="3" t="s">
        <v>101</v>
      </c>
      <c r="Q233" s="3" t="s">
        <v>102</v>
      </c>
      <c r="R233" s="3" t="s">
        <v>102</v>
      </c>
      <c r="S233" s="3" t="s">
        <v>103</v>
      </c>
      <c r="T233" s="3" t="s">
        <v>104</v>
      </c>
      <c r="U233" s="3" t="s">
        <v>104</v>
      </c>
      <c r="V233" s="3" t="s">
        <v>103</v>
      </c>
      <c r="W233" s="3" t="s">
        <v>730</v>
      </c>
      <c r="X233" s="3" t="s">
        <v>721</v>
      </c>
      <c r="Y233" s="3" t="s">
        <v>146</v>
      </c>
      <c r="Z233" s="3" t="s">
        <v>857</v>
      </c>
      <c r="AA233" s="3" t="s">
        <v>857</v>
      </c>
      <c r="AB233" s="3" t="s">
        <v>869</v>
      </c>
      <c r="AC233" s="3" t="s">
        <v>185</v>
      </c>
      <c r="AD233" s="3" t="s">
        <v>109</v>
      </c>
      <c r="AE233" s="3" t="s">
        <v>859</v>
      </c>
      <c r="AF233" s="3" t="s">
        <v>109</v>
      </c>
      <c r="AG233" s="3" t="s">
        <v>869</v>
      </c>
      <c r="AH233" s="7" t="s">
        <v>1332</v>
      </c>
      <c r="AI233" s="3" t="s">
        <v>111</v>
      </c>
      <c r="AJ233" s="3" t="s">
        <v>420</v>
      </c>
      <c r="AK233" t="s">
        <v>1333</v>
      </c>
    </row>
    <row r="234" spans="1:37" ht="45" customHeight="1" x14ac:dyDescent="0.25">
      <c r="A234" s="3" t="s">
        <v>870</v>
      </c>
      <c r="B234" s="3" t="s">
        <v>90</v>
      </c>
      <c r="C234" s="3" t="s">
        <v>714</v>
      </c>
      <c r="D234" s="3" t="s">
        <v>715</v>
      </c>
      <c r="E234" s="3" t="s">
        <v>93</v>
      </c>
      <c r="F234" s="3" t="s">
        <v>401</v>
      </c>
      <c r="G234" s="3" t="s">
        <v>401</v>
      </c>
      <c r="H234" s="3" t="s">
        <v>401</v>
      </c>
      <c r="I234" s="3" t="s">
        <v>154</v>
      </c>
      <c r="J234" s="3" t="s">
        <v>307</v>
      </c>
      <c r="K234" s="3" t="s">
        <v>308</v>
      </c>
      <c r="L234" s="3" t="s">
        <v>309</v>
      </c>
      <c r="M234" s="3" t="s">
        <v>119</v>
      </c>
      <c r="N234" s="3" t="s">
        <v>100</v>
      </c>
      <c r="O234" s="3" t="s">
        <v>838</v>
      </c>
      <c r="P234" s="3" t="s">
        <v>101</v>
      </c>
      <c r="Q234" s="3" t="s">
        <v>102</v>
      </c>
      <c r="R234" s="3" t="s">
        <v>102</v>
      </c>
      <c r="S234" s="3" t="s">
        <v>103</v>
      </c>
      <c r="T234" s="3" t="s">
        <v>104</v>
      </c>
      <c r="U234" s="3" t="s">
        <v>104</v>
      </c>
      <c r="V234" s="3" t="s">
        <v>103</v>
      </c>
      <c r="W234" s="3" t="s">
        <v>831</v>
      </c>
      <c r="X234" s="3" t="s">
        <v>721</v>
      </c>
      <c r="Y234" s="3" t="s">
        <v>838</v>
      </c>
      <c r="Z234" s="3" t="s">
        <v>857</v>
      </c>
      <c r="AA234" s="3" t="s">
        <v>857</v>
      </c>
      <c r="AB234" s="3" t="s">
        <v>871</v>
      </c>
      <c r="AC234" s="3" t="s">
        <v>196</v>
      </c>
      <c r="AD234" s="3" t="s">
        <v>109</v>
      </c>
      <c r="AE234" s="3" t="s">
        <v>859</v>
      </c>
      <c r="AF234" s="3" t="s">
        <v>109</v>
      </c>
      <c r="AG234" s="3" t="s">
        <v>871</v>
      </c>
      <c r="AH234" s="7" t="s">
        <v>1332</v>
      </c>
      <c r="AI234" s="3" t="s">
        <v>111</v>
      </c>
      <c r="AJ234" s="3" t="s">
        <v>420</v>
      </c>
      <c r="AK234" t="s">
        <v>1333</v>
      </c>
    </row>
    <row r="235" spans="1:37" ht="45" customHeight="1" x14ac:dyDescent="0.25">
      <c r="A235" s="3" t="s">
        <v>872</v>
      </c>
      <c r="B235" s="3" t="s">
        <v>90</v>
      </c>
      <c r="C235" s="3" t="s">
        <v>714</v>
      </c>
      <c r="D235" s="3" t="s">
        <v>715</v>
      </c>
      <c r="E235" s="3" t="s">
        <v>93</v>
      </c>
      <c r="F235" s="3" t="s">
        <v>829</v>
      </c>
      <c r="G235" s="3" t="s">
        <v>829</v>
      </c>
      <c r="H235" s="3" t="s">
        <v>829</v>
      </c>
      <c r="I235" s="3" t="s">
        <v>154</v>
      </c>
      <c r="J235" s="3" t="s">
        <v>844</v>
      </c>
      <c r="K235" s="3" t="s">
        <v>845</v>
      </c>
      <c r="L235" s="3" t="s">
        <v>290</v>
      </c>
      <c r="M235" s="3" t="s">
        <v>99</v>
      </c>
      <c r="N235" s="3" t="s">
        <v>100</v>
      </c>
      <c r="O235" s="3" t="s">
        <v>838</v>
      </c>
      <c r="P235" s="3" t="s">
        <v>101</v>
      </c>
      <c r="Q235" s="3" t="s">
        <v>102</v>
      </c>
      <c r="R235" s="3" t="s">
        <v>102</v>
      </c>
      <c r="S235" s="3" t="s">
        <v>103</v>
      </c>
      <c r="T235" s="3" t="s">
        <v>104</v>
      </c>
      <c r="U235" s="3" t="s">
        <v>104</v>
      </c>
      <c r="V235" s="3" t="s">
        <v>103</v>
      </c>
      <c r="W235" s="3" t="s">
        <v>831</v>
      </c>
      <c r="X235" s="3" t="s">
        <v>721</v>
      </c>
      <c r="Y235" s="3" t="s">
        <v>838</v>
      </c>
      <c r="Z235" s="3" t="s">
        <v>857</v>
      </c>
      <c r="AA235" s="3" t="s">
        <v>857</v>
      </c>
      <c r="AB235" s="3" t="s">
        <v>873</v>
      </c>
      <c r="AC235" s="3" t="s">
        <v>196</v>
      </c>
      <c r="AD235" s="3" t="s">
        <v>109</v>
      </c>
      <c r="AE235" s="3" t="s">
        <v>859</v>
      </c>
      <c r="AF235" s="3" t="s">
        <v>109</v>
      </c>
      <c r="AG235" s="3" t="s">
        <v>873</v>
      </c>
      <c r="AH235" s="7" t="s">
        <v>1332</v>
      </c>
      <c r="AI235" s="3" t="s">
        <v>111</v>
      </c>
      <c r="AJ235" s="3" t="s">
        <v>420</v>
      </c>
      <c r="AK235" t="s">
        <v>1333</v>
      </c>
    </row>
    <row r="236" spans="1:37" ht="45" customHeight="1" x14ac:dyDescent="0.25">
      <c r="A236" s="3" t="s">
        <v>874</v>
      </c>
      <c r="B236" s="3" t="s">
        <v>90</v>
      </c>
      <c r="C236" s="3" t="s">
        <v>714</v>
      </c>
      <c r="D236" s="3" t="s">
        <v>715</v>
      </c>
      <c r="E236" s="3" t="s">
        <v>93</v>
      </c>
      <c r="F236" s="3" t="s">
        <v>401</v>
      </c>
      <c r="G236" s="3" t="s">
        <v>401</v>
      </c>
      <c r="H236" s="3" t="s">
        <v>401</v>
      </c>
      <c r="I236" s="3" t="s">
        <v>126</v>
      </c>
      <c r="J236" s="3" t="s">
        <v>96</v>
      </c>
      <c r="K236" s="3" t="s">
        <v>97</v>
      </c>
      <c r="L236" s="3" t="s">
        <v>98</v>
      </c>
      <c r="M236" s="3" t="s">
        <v>99</v>
      </c>
      <c r="N236" s="3" t="s">
        <v>100</v>
      </c>
      <c r="O236" s="3" t="s">
        <v>848</v>
      </c>
      <c r="P236" s="3" t="s">
        <v>101</v>
      </c>
      <c r="Q236" s="3" t="s">
        <v>102</v>
      </c>
      <c r="R236" s="3" t="s">
        <v>102</v>
      </c>
      <c r="S236" s="3" t="s">
        <v>103</v>
      </c>
      <c r="T236" s="3" t="s">
        <v>104</v>
      </c>
      <c r="U236" s="3" t="s">
        <v>104</v>
      </c>
      <c r="V236" s="3" t="s">
        <v>103</v>
      </c>
      <c r="W236" s="3" t="s">
        <v>730</v>
      </c>
      <c r="X236" s="3" t="s">
        <v>721</v>
      </c>
      <c r="Y236" s="3" t="s">
        <v>848</v>
      </c>
      <c r="Z236" s="3" t="s">
        <v>857</v>
      </c>
      <c r="AA236" s="3" t="s">
        <v>857</v>
      </c>
      <c r="AB236" s="3" t="s">
        <v>875</v>
      </c>
      <c r="AC236" s="3" t="s">
        <v>876</v>
      </c>
      <c r="AD236" s="3" t="s">
        <v>109</v>
      </c>
      <c r="AE236" s="3" t="s">
        <v>859</v>
      </c>
      <c r="AF236" s="3" t="s">
        <v>109</v>
      </c>
      <c r="AG236" s="3" t="s">
        <v>875</v>
      </c>
      <c r="AH236" s="7" t="s">
        <v>1332</v>
      </c>
      <c r="AI236" s="3" t="s">
        <v>111</v>
      </c>
      <c r="AJ236" s="3" t="s">
        <v>420</v>
      </c>
      <c r="AK236" t="s">
        <v>1333</v>
      </c>
    </row>
    <row r="237" spans="1:37" ht="45" customHeight="1" x14ac:dyDescent="0.25">
      <c r="A237" s="3" t="s">
        <v>877</v>
      </c>
      <c r="B237" s="3" t="s">
        <v>90</v>
      </c>
      <c r="C237" s="3" t="s">
        <v>714</v>
      </c>
      <c r="D237" s="3" t="s">
        <v>715</v>
      </c>
      <c r="E237" s="3" t="s">
        <v>93</v>
      </c>
      <c r="F237" s="3" t="s">
        <v>114</v>
      </c>
      <c r="G237" s="3" t="s">
        <v>114</v>
      </c>
      <c r="H237" s="3" t="s">
        <v>114</v>
      </c>
      <c r="I237" s="3" t="s">
        <v>115</v>
      </c>
      <c r="J237" s="3" t="s">
        <v>187</v>
      </c>
      <c r="K237" s="3" t="s">
        <v>188</v>
      </c>
      <c r="L237" s="3" t="s">
        <v>189</v>
      </c>
      <c r="M237" s="3" t="s">
        <v>119</v>
      </c>
      <c r="N237" s="3" t="s">
        <v>100</v>
      </c>
      <c r="O237" s="3" t="s">
        <v>848</v>
      </c>
      <c r="P237" s="3" t="s">
        <v>101</v>
      </c>
      <c r="Q237" s="3" t="s">
        <v>102</v>
      </c>
      <c r="R237" s="3" t="s">
        <v>102</v>
      </c>
      <c r="S237" s="3" t="s">
        <v>103</v>
      </c>
      <c r="T237" s="3" t="s">
        <v>104</v>
      </c>
      <c r="U237" s="3" t="s">
        <v>104</v>
      </c>
      <c r="V237" s="3" t="s">
        <v>103</v>
      </c>
      <c r="W237" s="3" t="s">
        <v>730</v>
      </c>
      <c r="X237" s="3" t="s">
        <v>721</v>
      </c>
      <c r="Y237" s="3" t="s">
        <v>848</v>
      </c>
      <c r="Z237" s="3" t="s">
        <v>857</v>
      </c>
      <c r="AA237" s="3" t="s">
        <v>857</v>
      </c>
      <c r="AB237" s="3" t="s">
        <v>878</v>
      </c>
      <c r="AC237" s="3" t="s">
        <v>108</v>
      </c>
      <c r="AD237" s="3" t="s">
        <v>109</v>
      </c>
      <c r="AE237" s="3" t="s">
        <v>859</v>
      </c>
      <c r="AF237" s="3" t="s">
        <v>109</v>
      </c>
      <c r="AG237" s="3" t="s">
        <v>878</v>
      </c>
      <c r="AH237" s="7" t="s">
        <v>1332</v>
      </c>
      <c r="AI237" s="3" t="s">
        <v>111</v>
      </c>
      <c r="AJ237" s="3" t="s">
        <v>420</v>
      </c>
      <c r="AK237" t="s">
        <v>1333</v>
      </c>
    </row>
    <row r="238" spans="1:37" ht="45" customHeight="1" x14ac:dyDescent="0.25">
      <c r="A238" s="3" t="s">
        <v>879</v>
      </c>
      <c r="B238" s="3" t="s">
        <v>90</v>
      </c>
      <c r="C238" s="3" t="s">
        <v>714</v>
      </c>
      <c r="D238" s="3" t="s">
        <v>715</v>
      </c>
      <c r="E238" s="3" t="s">
        <v>93</v>
      </c>
      <c r="F238" s="3" t="s">
        <v>114</v>
      </c>
      <c r="G238" s="3" t="s">
        <v>114</v>
      </c>
      <c r="H238" s="3" t="s">
        <v>114</v>
      </c>
      <c r="I238" s="3" t="s">
        <v>133</v>
      </c>
      <c r="J238" s="3" t="s">
        <v>134</v>
      </c>
      <c r="K238" s="3" t="s">
        <v>861</v>
      </c>
      <c r="L238" s="3" t="s">
        <v>862</v>
      </c>
      <c r="M238" s="3" t="s">
        <v>99</v>
      </c>
      <c r="N238" s="3" t="s">
        <v>100</v>
      </c>
      <c r="O238" s="3" t="s">
        <v>838</v>
      </c>
      <c r="P238" s="3" t="s">
        <v>101</v>
      </c>
      <c r="Q238" s="3" t="s">
        <v>102</v>
      </c>
      <c r="R238" s="3" t="s">
        <v>102</v>
      </c>
      <c r="S238" s="3" t="s">
        <v>103</v>
      </c>
      <c r="T238" s="3" t="s">
        <v>104</v>
      </c>
      <c r="U238" s="3" t="s">
        <v>104</v>
      </c>
      <c r="V238" s="3" t="s">
        <v>103</v>
      </c>
      <c r="W238" s="3" t="s">
        <v>831</v>
      </c>
      <c r="X238" s="3" t="s">
        <v>721</v>
      </c>
      <c r="Y238" s="3" t="s">
        <v>838</v>
      </c>
      <c r="Z238" s="3" t="s">
        <v>857</v>
      </c>
      <c r="AA238" s="3" t="s">
        <v>857</v>
      </c>
      <c r="AB238" s="3" t="s">
        <v>880</v>
      </c>
      <c r="AC238" s="3" t="s">
        <v>192</v>
      </c>
      <c r="AD238" s="3" t="s">
        <v>109</v>
      </c>
      <c r="AE238" s="3" t="s">
        <v>859</v>
      </c>
      <c r="AF238" s="3" t="s">
        <v>109</v>
      </c>
      <c r="AG238" s="3" t="s">
        <v>880</v>
      </c>
      <c r="AH238" s="7" t="s">
        <v>1332</v>
      </c>
      <c r="AI238" s="3" t="s">
        <v>111</v>
      </c>
      <c r="AJ238" s="3" t="s">
        <v>420</v>
      </c>
      <c r="AK238" t="s">
        <v>1333</v>
      </c>
    </row>
    <row r="239" spans="1:37" ht="45" customHeight="1" x14ac:dyDescent="0.25">
      <c r="A239" s="3" t="s">
        <v>881</v>
      </c>
      <c r="B239" s="3" t="s">
        <v>90</v>
      </c>
      <c r="C239" s="3" t="s">
        <v>714</v>
      </c>
      <c r="D239" s="3" t="s">
        <v>715</v>
      </c>
      <c r="E239" s="3" t="s">
        <v>93</v>
      </c>
      <c r="F239" s="3" t="s">
        <v>829</v>
      </c>
      <c r="G239" s="3" t="s">
        <v>829</v>
      </c>
      <c r="H239" s="3" t="s">
        <v>829</v>
      </c>
      <c r="I239" s="3" t="s">
        <v>126</v>
      </c>
      <c r="J239" s="3" t="s">
        <v>226</v>
      </c>
      <c r="K239" s="3" t="s">
        <v>227</v>
      </c>
      <c r="L239" s="3" t="s">
        <v>228</v>
      </c>
      <c r="M239" s="3" t="s">
        <v>99</v>
      </c>
      <c r="N239" s="3" t="s">
        <v>100</v>
      </c>
      <c r="O239" s="3" t="s">
        <v>146</v>
      </c>
      <c r="P239" s="3" t="s">
        <v>101</v>
      </c>
      <c r="Q239" s="3" t="s">
        <v>102</v>
      </c>
      <c r="R239" s="3" t="s">
        <v>102</v>
      </c>
      <c r="S239" s="3" t="s">
        <v>103</v>
      </c>
      <c r="T239" s="3" t="s">
        <v>104</v>
      </c>
      <c r="U239" s="3" t="s">
        <v>104</v>
      </c>
      <c r="V239" s="3" t="s">
        <v>103</v>
      </c>
      <c r="W239" s="3" t="s">
        <v>730</v>
      </c>
      <c r="X239" s="3" t="s">
        <v>721</v>
      </c>
      <c r="Y239" s="3" t="s">
        <v>146</v>
      </c>
      <c r="Z239" s="3" t="s">
        <v>857</v>
      </c>
      <c r="AA239" s="3" t="s">
        <v>857</v>
      </c>
      <c r="AB239" s="3" t="s">
        <v>882</v>
      </c>
      <c r="AC239" s="3" t="s">
        <v>131</v>
      </c>
      <c r="AD239" s="3" t="s">
        <v>109</v>
      </c>
      <c r="AE239" s="3" t="s">
        <v>859</v>
      </c>
      <c r="AF239" s="3" t="s">
        <v>109</v>
      </c>
      <c r="AG239" s="3" t="s">
        <v>882</v>
      </c>
      <c r="AH239" s="7" t="s">
        <v>1332</v>
      </c>
      <c r="AI239" s="3" t="s">
        <v>111</v>
      </c>
      <c r="AJ239" s="3" t="s">
        <v>420</v>
      </c>
      <c r="AK239" t="s">
        <v>1333</v>
      </c>
    </row>
    <row r="240" spans="1:37" ht="45" customHeight="1" x14ac:dyDescent="0.25">
      <c r="A240" s="3" t="s">
        <v>883</v>
      </c>
      <c r="B240" s="3" t="s">
        <v>90</v>
      </c>
      <c r="C240" s="3" t="s">
        <v>714</v>
      </c>
      <c r="D240" s="3" t="s">
        <v>715</v>
      </c>
      <c r="E240" s="3" t="s">
        <v>93</v>
      </c>
      <c r="F240" s="3" t="s">
        <v>829</v>
      </c>
      <c r="G240" s="3" t="s">
        <v>829</v>
      </c>
      <c r="H240" s="3" t="s">
        <v>829</v>
      </c>
      <c r="I240" s="3" t="s">
        <v>402</v>
      </c>
      <c r="J240" s="3" t="s">
        <v>844</v>
      </c>
      <c r="K240" s="3" t="s">
        <v>845</v>
      </c>
      <c r="L240" s="3" t="s">
        <v>290</v>
      </c>
      <c r="M240" s="3" t="s">
        <v>99</v>
      </c>
      <c r="N240" s="3" t="s">
        <v>100</v>
      </c>
      <c r="O240" s="3" t="s">
        <v>838</v>
      </c>
      <c r="P240" s="3" t="s">
        <v>101</v>
      </c>
      <c r="Q240" s="3" t="s">
        <v>102</v>
      </c>
      <c r="R240" s="3" t="s">
        <v>102</v>
      </c>
      <c r="S240" s="3" t="s">
        <v>103</v>
      </c>
      <c r="T240" s="3" t="s">
        <v>104</v>
      </c>
      <c r="U240" s="3" t="s">
        <v>104</v>
      </c>
      <c r="V240" s="3" t="s">
        <v>103</v>
      </c>
      <c r="W240" s="3" t="s">
        <v>839</v>
      </c>
      <c r="X240" s="3" t="s">
        <v>721</v>
      </c>
      <c r="Y240" s="3" t="s">
        <v>838</v>
      </c>
      <c r="Z240" s="3" t="s">
        <v>884</v>
      </c>
      <c r="AA240" s="3" t="s">
        <v>884</v>
      </c>
      <c r="AB240" s="3" t="s">
        <v>885</v>
      </c>
      <c r="AC240" s="3" t="s">
        <v>196</v>
      </c>
      <c r="AD240" s="3" t="s">
        <v>109</v>
      </c>
      <c r="AE240" s="3" t="s">
        <v>849</v>
      </c>
      <c r="AF240" s="3" t="s">
        <v>109</v>
      </c>
      <c r="AG240" s="3" t="s">
        <v>885</v>
      </c>
      <c r="AH240" s="7" t="s">
        <v>1332</v>
      </c>
      <c r="AI240" s="3" t="s">
        <v>111</v>
      </c>
      <c r="AJ240" s="3" t="s">
        <v>420</v>
      </c>
      <c r="AK240" t="s">
        <v>1333</v>
      </c>
    </row>
    <row r="241" spans="1:37" ht="45" customHeight="1" x14ac:dyDescent="0.25">
      <c r="A241" s="3" t="s">
        <v>886</v>
      </c>
      <c r="B241" s="3" t="s">
        <v>90</v>
      </c>
      <c r="C241" s="3" t="s">
        <v>714</v>
      </c>
      <c r="D241" s="3" t="s">
        <v>715</v>
      </c>
      <c r="E241" s="3" t="s">
        <v>93</v>
      </c>
      <c r="F241" s="3" t="s">
        <v>114</v>
      </c>
      <c r="G241" s="3" t="s">
        <v>114</v>
      </c>
      <c r="H241" s="3" t="s">
        <v>114</v>
      </c>
      <c r="I241" s="3" t="s">
        <v>115</v>
      </c>
      <c r="J241" s="3" t="s">
        <v>134</v>
      </c>
      <c r="K241" s="3" t="s">
        <v>861</v>
      </c>
      <c r="L241" s="3" t="s">
        <v>862</v>
      </c>
      <c r="M241" s="3" t="s">
        <v>99</v>
      </c>
      <c r="N241" s="3" t="s">
        <v>100</v>
      </c>
      <c r="O241" s="3" t="s">
        <v>838</v>
      </c>
      <c r="P241" s="3" t="s">
        <v>101</v>
      </c>
      <c r="Q241" s="3" t="s">
        <v>102</v>
      </c>
      <c r="R241" s="3" t="s">
        <v>102</v>
      </c>
      <c r="S241" s="3" t="s">
        <v>103</v>
      </c>
      <c r="T241" s="3" t="s">
        <v>104</v>
      </c>
      <c r="U241" s="3" t="s">
        <v>104</v>
      </c>
      <c r="V241" s="3" t="s">
        <v>103</v>
      </c>
      <c r="W241" s="3" t="s">
        <v>839</v>
      </c>
      <c r="X241" s="3" t="s">
        <v>721</v>
      </c>
      <c r="Y241" s="3" t="s">
        <v>838</v>
      </c>
      <c r="Z241" s="3" t="s">
        <v>884</v>
      </c>
      <c r="AA241" s="3" t="s">
        <v>884</v>
      </c>
      <c r="AB241" s="3" t="s">
        <v>887</v>
      </c>
      <c r="AC241" s="3" t="s">
        <v>192</v>
      </c>
      <c r="AD241" s="3" t="s">
        <v>109</v>
      </c>
      <c r="AE241" s="3" t="s">
        <v>849</v>
      </c>
      <c r="AF241" s="3" t="s">
        <v>109</v>
      </c>
      <c r="AG241" s="3" t="s">
        <v>887</v>
      </c>
      <c r="AH241" s="7" t="s">
        <v>1332</v>
      </c>
      <c r="AI241" s="3" t="s">
        <v>111</v>
      </c>
      <c r="AJ241" s="3" t="s">
        <v>420</v>
      </c>
      <c r="AK241" t="s">
        <v>1333</v>
      </c>
    </row>
    <row r="242" spans="1:37" ht="45" customHeight="1" x14ac:dyDescent="0.25">
      <c r="A242" s="3" t="s">
        <v>888</v>
      </c>
      <c r="B242" s="3" t="s">
        <v>90</v>
      </c>
      <c r="C242" s="3" t="s">
        <v>714</v>
      </c>
      <c r="D242" s="3" t="s">
        <v>715</v>
      </c>
      <c r="E242" s="3" t="s">
        <v>93</v>
      </c>
      <c r="F242" s="3" t="s">
        <v>401</v>
      </c>
      <c r="G242" s="3" t="s">
        <v>401</v>
      </c>
      <c r="H242" s="3" t="s">
        <v>401</v>
      </c>
      <c r="I242" s="3" t="s">
        <v>115</v>
      </c>
      <c r="J242" s="3" t="s">
        <v>307</v>
      </c>
      <c r="K242" s="3" t="s">
        <v>308</v>
      </c>
      <c r="L242" s="3" t="s">
        <v>309</v>
      </c>
      <c r="M242" s="3" t="s">
        <v>119</v>
      </c>
      <c r="N242" s="3" t="s">
        <v>100</v>
      </c>
      <c r="O242" s="3" t="s">
        <v>838</v>
      </c>
      <c r="P242" s="3" t="s">
        <v>101</v>
      </c>
      <c r="Q242" s="3" t="s">
        <v>102</v>
      </c>
      <c r="R242" s="3" t="s">
        <v>102</v>
      </c>
      <c r="S242" s="3" t="s">
        <v>103</v>
      </c>
      <c r="T242" s="3" t="s">
        <v>104</v>
      </c>
      <c r="U242" s="3" t="s">
        <v>104</v>
      </c>
      <c r="V242" s="3" t="s">
        <v>103</v>
      </c>
      <c r="W242" s="3" t="s">
        <v>839</v>
      </c>
      <c r="X242" s="3" t="s">
        <v>721</v>
      </c>
      <c r="Y242" s="3" t="s">
        <v>838</v>
      </c>
      <c r="Z242" s="3" t="s">
        <v>884</v>
      </c>
      <c r="AA242" s="3" t="s">
        <v>884</v>
      </c>
      <c r="AB242" s="3" t="s">
        <v>889</v>
      </c>
      <c r="AC242" s="3" t="s">
        <v>196</v>
      </c>
      <c r="AD242" s="3" t="s">
        <v>109</v>
      </c>
      <c r="AE242" s="3" t="s">
        <v>849</v>
      </c>
      <c r="AF242" s="3" t="s">
        <v>109</v>
      </c>
      <c r="AG242" s="3" t="s">
        <v>889</v>
      </c>
      <c r="AH242" s="7" t="s">
        <v>1332</v>
      </c>
      <c r="AI242" s="3" t="s">
        <v>111</v>
      </c>
      <c r="AJ242" s="3" t="s">
        <v>420</v>
      </c>
      <c r="AK242" t="s">
        <v>1333</v>
      </c>
    </row>
    <row r="243" spans="1:37" ht="45" customHeight="1" x14ac:dyDescent="0.25">
      <c r="A243" s="3" t="s">
        <v>890</v>
      </c>
      <c r="B243" s="3" t="s">
        <v>90</v>
      </c>
      <c r="C243" s="3" t="s">
        <v>714</v>
      </c>
      <c r="D243" s="3" t="s">
        <v>715</v>
      </c>
      <c r="E243" s="3" t="s">
        <v>93</v>
      </c>
      <c r="F243" s="3" t="s">
        <v>114</v>
      </c>
      <c r="G243" s="3" t="s">
        <v>114</v>
      </c>
      <c r="H243" s="3" t="s">
        <v>114</v>
      </c>
      <c r="I243" s="3" t="s">
        <v>211</v>
      </c>
      <c r="J243" s="3" t="s">
        <v>255</v>
      </c>
      <c r="K243" s="3" t="s">
        <v>256</v>
      </c>
      <c r="L243" s="3" t="s">
        <v>136</v>
      </c>
      <c r="M243" s="3" t="s">
        <v>99</v>
      </c>
      <c r="N243" s="3" t="s">
        <v>100</v>
      </c>
      <c r="O243" s="3" t="s">
        <v>838</v>
      </c>
      <c r="P243" s="3" t="s">
        <v>101</v>
      </c>
      <c r="Q243" s="3" t="s">
        <v>102</v>
      </c>
      <c r="R243" s="3" t="s">
        <v>102</v>
      </c>
      <c r="S243" s="3" t="s">
        <v>103</v>
      </c>
      <c r="T243" s="3" t="s">
        <v>104</v>
      </c>
      <c r="U243" s="3" t="s">
        <v>104</v>
      </c>
      <c r="V243" s="3" t="s">
        <v>103</v>
      </c>
      <c r="W243" s="3" t="s">
        <v>839</v>
      </c>
      <c r="X243" s="3" t="s">
        <v>721</v>
      </c>
      <c r="Y243" s="3" t="s">
        <v>838</v>
      </c>
      <c r="Z243" s="3" t="s">
        <v>884</v>
      </c>
      <c r="AA243" s="3" t="s">
        <v>884</v>
      </c>
      <c r="AB243" s="3" t="s">
        <v>891</v>
      </c>
      <c r="AC243" s="3" t="s">
        <v>192</v>
      </c>
      <c r="AD243" s="3" t="s">
        <v>109</v>
      </c>
      <c r="AE243" s="3" t="s">
        <v>849</v>
      </c>
      <c r="AF243" s="3" t="s">
        <v>109</v>
      </c>
      <c r="AG243" s="3" t="s">
        <v>891</v>
      </c>
      <c r="AH243" s="7" t="s">
        <v>1332</v>
      </c>
      <c r="AI243" s="3" t="s">
        <v>111</v>
      </c>
      <c r="AJ243" s="3" t="s">
        <v>420</v>
      </c>
      <c r="AK243" t="s">
        <v>1333</v>
      </c>
    </row>
    <row r="244" spans="1:37" ht="45" customHeight="1" x14ac:dyDescent="0.25">
      <c r="A244" s="3" t="s">
        <v>892</v>
      </c>
      <c r="B244" s="3" t="s">
        <v>90</v>
      </c>
      <c r="C244" s="3" t="s">
        <v>714</v>
      </c>
      <c r="D244" s="3" t="s">
        <v>715</v>
      </c>
      <c r="E244" s="3" t="s">
        <v>93</v>
      </c>
      <c r="F244" s="3" t="s">
        <v>401</v>
      </c>
      <c r="G244" s="3" t="s">
        <v>401</v>
      </c>
      <c r="H244" s="3" t="s">
        <v>401</v>
      </c>
      <c r="I244" s="3" t="s">
        <v>126</v>
      </c>
      <c r="J244" s="3" t="s">
        <v>96</v>
      </c>
      <c r="K244" s="3" t="s">
        <v>97</v>
      </c>
      <c r="L244" s="3" t="s">
        <v>98</v>
      </c>
      <c r="M244" s="3" t="s">
        <v>99</v>
      </c>
      <c r="N244" s="3" t="s">
        <v>100</v>
      </c>
      <c r="O244" s="3" t="s">
        <v>848</v>
      </c>
      <c r="P244" s="3" t="s">
        <v>101</v>
      </c>
      <c r="Q244" s="3" t="s">
        <v>102</v>
      </c>
      <c r="R244" s="3" t="s">
        <v>102</v>
      </c>
      <c r="S244" s="3" t="s">
        <v>103</v>
      </c>
      <c r="T244" s="3" t="s">
        <v>104</v>
      </c>
      <c r="U244" s="3" t="s">
        <v>104</v>
      </c>
      <c r="V244" s="3" t="s">
        <v>103</v>
      </c>
      <c r="W244" s="3" t="s">
        <v>730</v>
      </c>
      <c r="X244" s="3" t="s">
        <v>721</v>
      </c>
      <c r="Y244" s="3" t="s">
        <v>848</v>
      </c>
      <c r="Z244" s="3" t="s">
        <v>849</v>
      </c>
      <c r="AA244" s="3" t="s">
        <v>849</v>
      </c>
      <c r="AB244" s="3" t="s">
        <v>893</v>
      </c>
      <c r="AC244" s="3" t="s">
        <v>131</v>
      </c>
      <c r="AD244" s="3" t="s">
        <v>109</v>
      </c>
      <c r="AE244" s="3" t="s">
        <v>851</v>
      </c>
      <c r="AF244" s="3" t="s">
        <v>109</v>
      </c>
      <c r="AG244" s="3" t="s">
        <v>893</v>
      </c>
      <c r="AH244" s="7" t="s">
        <v>1332</v>
      </c>
      <c r="AI244" s="3" t="s">
        <v>111</v>
      </c>
      <c r="AJ244" s="3" t="s">
        <v>420</v>
      </c>
      <c r="AK244" t="s">
        <v>1333</v>
      </c>
    </row>
    <row r="245" spans="1:37" ht="45" customHeight="1" x14ac:dyDescent="0.25">
      <c r="A245" s="3" t="s">
        <v>894</v>
      </c>
      <c r="B245" s="3" t="s">
        <v>90</v>
      </c>
      <c r="C245" s="3" t="s">
        <v>714</v>
      </c>
      <c r="D245" s="3" t="s">
        <v>715</v>
      </c>
      <c r="E245" s="3" t="s">
        <v>93</v>
      </c>
      <c r="F245" s="3" t="s">
        <v>829</v>
      </c>
      <c r="G245" s="3" t="s">
        <v>829</v>
      </c>
      <c r="H245" s="3" t="s">
        <v>829</v>
      </c>
      <c r="I245" s="3" t="s">
        <v>133</v>
      </c>
      <c r="J245" s="3" t="s">
        <v>226</v>
      </c>
      <c r="K245" s="3" t="s">
        <v>227</v>
      </c>
      <c r="L245" s="3" t="s">
        <v>228</v>
      </c>
      <c r="M245" s="3" t="s">
        <v>99</v>
      </c>
      <c r="N245" s="3" t="s">
        <v>100</v>
      </c>
      <c r="O245" s="3" t="s">
        <v>146</v>
      </c>
      <c r="P245" s="3" t="s">
        <v>101</v>
      </c>
      <c r="Q245" s="3" t="s">
        <v>102</v>
      </c>
      <c r="R245" s="3" t="s">
        <v>102</v>
      </c>
      <c r="S245" s="3" t="s">
        <v>103</v>
      </c>
      <c r="T245" s="3" t="s">
        <v>104</v>
      </c>
      <c r="U245" s="3" t="s">
        <v>104</v>
      </c>
      <c r="V245" s="3" t="s">
        <v>103</v>
      </c>
      <c r="W245" s="3" t="s">
        <v>831</v>
      </c>
      <c r="X245" s="3" t="s">
        <v>721</v>
      </c>
      <c r="Y245" s="3" t="s">
        <v>146</v>
      </c>
      <c r="Z245" s="3" t="s">
        <v>832</v>
      </c>
      <c r="AA245" s="3" t="s">
        <v>832</v>
      </c>
      <c r="AB245" s="3" t="s">
        <v>895</v>
      </c>
      <c r="AC245" s="3" t="s">
        <v>196</v>
      </c>
      <c r="AD245" s="3" t="s">
        <v>109</v>
      </c>
      <c r="AE245" s="3" t="s">
        <v>834</v>
      </c>
      <c r="AF245" s="3" t="s">
        <v>109</v>
      </c>
      <c r="AG245" s="3" t="s">
        <v>895</v>
      </c>
      <c r="AH245" s="7" t="s">
        <v>1332</v>
      </c>
      <c r="AI245" s="3" t="s">
        <v>111</v>
      </c>
      <c r="AJ245" s="3" t="s">
        <v>420</v>
      </c>
      <c r="AK245" t="s">
        <v>1333</v>
      </c>
    </row>
    <row r="246" spans="1:37" ht="45" customHeight="1" x14ac:dyDescent="0.25">
      <c r="A246" s="3" t="s">
        <v>896</v>
      </c>
      <c r="B246" s="3" t="s">
        <v>90</v>
      </c>
      <c r="C246" s="3" t="s">
        <v>714</v>
      </c>
      <c r="D246" s="3" t="s">
        <v>715</v>
      </c>
      <c r="E246" s="3" t="s">
        <v>93</v>
      </c>
      <c r="F246" s="3" t="s">
        <v>94</v>
      </c>
      <c r="G246" s="3" t="s">
        <v>94</v>
      </c>
      <c r="H246" s="3" t="s">
        <v>94</v>
      </c>
      <c r="I246" s="3" t="s">
        <v>154</v>
      </c>
      <c r="J246" s="3" t="s">
        <v>160</v>
      </c>
      <c r="K246" s="3" t="s">
        <v>161</v>
      </c>
      <c r="L246" s="3" t="s">
        <v>162</v>
      </c>
      <c r="M246" s="3" t="s">
        <v>119</v>
      </c>
      <c r="N246" s="3" t="s">
        <v>100</v>
      </c>
      <c r="O246" s="3" t="s">
        <v>146</v>
      </c>
      <c r="P246" s="3" t="s">
        <v>101</v>
      </c>
      <c r="Q246" s="3" t="s">
        <v>102</v>
      </c>
      <c r="R246" s="3" t="s">
        <v>102</v>
      </c>
      <c r="S246" s="3" t="s">
        <v>103</v>
      </c>
      <c r="T246" s="3" t="s">
        <v>104</v>
      </c>
      <c r="U246" s="3" t="s">
        <v>104</v>
      </c>
      <c r="V246" s="3" t="s">
        <v>103</v>
      </c>
      <c r="W246" s="3" t="s">
        <v>831</v>
      </c>
      <c r="X246" s="3" t="s">
        <v>721</v>
      </c>
      <c r="Y246" s="3" t="s">
        <v>146</v>
      </c>
      <c r="Z246" s="3" t="s">
        <v>832</v>
      </c>
      <c r="AA246" s="3" t="s">
        <v>832</v>
      </c>
      <c r="AB246" s="3" t="s">
        <v>897</v>
      </c>
      <c r="AC246" s="3" t="s">
        <v>174</v>
      </c>
      <c r="AD246" s="3" t="s">
        <v>109</v>
      </c>
      <c r="AE246" s="3" t="s">
        <v>834</v>
      </c>
      <c r="AF246" s="3" t="s">
        <v>109</v>
      </c>
      <c r="AG246" s="3" t="s">
        <v>897</v>
      </c>
      <c r="AH246" s="7" t="s">
        <v>1332</v>
      </c>
      <c r="AI246" s="3" t="s">
        <v>111</v>
      </c>
      <c r="AJ246" s="3" t="s">
        <v>420</v>
      </c>
      <c r="AK246" t="s">
        <v>1333</v>
      </c>
    </row>
    <row r="247" spans="1:37" ht="45" customHeight="1" x14ac:dyDescent="0.25">
      <c r="A247" s="3" t="s">
        <v>898</v>
      </c>
      <c r="B247" s="3" t="s">
        <v>90</v>
      </c>
      <c r="C247" s="3" t="s">
        <v>714</v>
      </c>
      <c r="D247" s="3" t="s">
        <v>715</v>
      </c>
      <c r="E247" s="3" t="s">
        <v>93</v>
      </c>
      <c r="F247" s="3" t="s">
        <v>153</v>
      </c>
      <c r="G247" s="3" t="s">
        <v>153</v>
      </c>
      <c r="H247" s="3" t="s">
        <v>153</v>
      </c>
      <c r="I247" s="3" t="s">
        <v>154</v>
      </c>
      <c r="J247" s="3" t="s">
        <v>155</v>
      </c>
      <c r="K247" s="3" t="s">
        <v>156</v>
      </c>
      <c r="L247" s="3" t="s">
        <v>97</v>
      </c>
      <c r="M247" s="3" t="s">
        <v>119</v>
      </c>
      <c r="N247" s="3" t="s">
        <v>100</v>
      </c>
      <c r="O247" s="3" t="s">
        <v>146</v>
      </c>
      <c r="P247" s="3" t="s">
        <v>101</v>
      </c>
      <c r="Q247" s="3" t="s">
        <v>102</v>
      </c>
      <c r="R247" s="3" t="s">
        <v>102</v>
      </c>
      <c r="S247" s="3" t="s">
        <v>103</v>
      </c>
      <c r="T247" s="3" t="s">
        <v>104</v>
      </c>
      <c r="U247" s="3" t="s">
        <v>104</v>
      </c>
      <c r="V247" s="3" t="s">
        <v>103</v>
      </c>
      <c r="W247" s="3" t="s">
        <v>831</v>
      </c>
      <c r="X247" s="3" t="s">
        <v>721</v>
      </c>
      <c r="Y247" s="3" t="s">
        <v>146</v>
      </c>
      <c r="Z247" s="3" t="s">
        <v>832</v>
      </c>
      <c r="AA247" s="3" t="s">
        <v>832</v>
      </c>
      <c r="AB247" s="3" t="s">
        <v>899</v>
      </c>
      <c r="AC247" s="3" t="s">
        <v>196</v>
      </c>
      <c r="AD247" s="3" t="s">
        <v>109</v>
      </c>
      <c r="AE247" s="3" t="s">
        <v>834</v>
      </c>
      <c r="AF247" s="3" t="s">
        <v>109</v>
      </c>
      <c r="AG247" s="3" t="s">
        <v>899</v>
      </c>
      <c r="AH247" s="7" t="s">
        <v>1332</v>
      </c>
      <c r="AI247" s="3" t="s">
        <v>111</v>
      </c>
      <c r="AJ247" s="3" t="s">
        <v>420</v>
      </c>
      <c r="AK247" t="s">
        <v>1333</v>
      </c>
    </row>
    <row r="248" spans="1:37" ht="45" customHeight="1" x14ac:dyDescent="0.25">
      <c r="A248" s="3" t="s">
        <v>900</v>
      </c>
      <c r="B248" s="3" t="s">
        <v>90</v>
      </c>
      <c r="C248" s="3" t="s">
        <v>714</v>
      </c>
      <c r="D248" s="3" t="s">
        <v>715</v>
      </c>
      <c r="E248" s="3" t="s">
        <v>93</v>
      </c>
      <c r="F248" s="3" t="s">
        <v>114</v>
      </c>
      <c r="G248" s="3" t="s">
        <v>114</v>
      </c>
      <c r="H248" s="3" t="s">
        <v>114</v>
      </c>
      <c r="I248" s="3" t="s">
        <v>133</v>
      </c>
      <c r="J248" s="3" t="s">
        <v>288</v>
      </c>
      <c r="K248" s="3" t="s">
        <v>289</v>
      </c>
      <c r="L248" s="3" t="s">
        <v>290</v>
      </c>
      <c r="M248" s="3" t="s">
        <v>99</v>
      </c>
      <c r="N248" s="3" t="s">
        <v>100</v>
      </c>
      <c r="O248" s="3" t="s">
        <v>137</v>
      </c>
      <c r="P248" s="3" t="s">
        <v>101</v>
      </c>
      <c r="Q248" s="3" t="s">
        <v>102</v>
      </c>
      <c r="R248" s="3" t="s">
        <v>102</v>
      </c>
      <c r="S248" s="3" t="s">
        <v>103</v>
      </c>
      <c r="T248" s="3" t="s">
        <v>104</v>
      </c>
      <c r="U248" s="3" t="s">
        <v>104</v>
      </c>
      <c r="V248" s="3" t="s">
        <v>103</v>
      </c>
      <c r="W248" s="3" t="s">
        <v>831</v>
      </c>
      <c r="X248" s="3" t="s">
        <v>721</v>
      </c>
      <c r="Y248" s="3" t="s">
        <v>137</v>
      </c>
      <c r="Z248" s="3" t="s">
        <v>832</v>
      </c>
      <c r="AA248" s="3" t="s">
        <v>832</v>
      </c>
      <c r="AB248" s="3" t="s">
        <v>901</v>
      </c>
      <c r="AC248" s="3" t="s">
        <v>192</v>
      </c>
      <c r="AD248" s="3" t="s">
        <v>109</v>
      </c>
      <c r="AE248" s="3" t="s">
        <v>355</v>
      </c>
      <c r="AF248" s="3" t="s">
        <v>109</v>
      </c>
      <c r="AG248" s="3" t="s">
        <v>901</v>
      </c>
      <c r="AH248" s="7" t="s">
        <v>1332</v>
      </c>
      <c r="AI248" s="3" t="s">
        <v>111</v>
      </c>
      <c r="AJ248" s="3" t="s">
        <v>420</v>
      </c>
      <c r="AK248" t="s">
        <v>1333</v>
      </c>
    </row>
    <row r="249" spans="1:37" ht="45" customHeight="1" x14ac:dyDescent="0.25">
      <c r="A249" s="3" t="s">
        <v>902</v>
      </c>
      <c r="B249" s="3" t="s">
        <v>90</v>
      </c>
      <c r="C249" s="3" t="s">
        <v>714</v>
      </c>
      <c r="D249" s="3" t="s">
        <v>715</v>
      </c>
      <c r="E249" s="3" t="s">
        <v>93</v>
      </c>
      <c r="F249" s="3" t="s">
        <v>114</v>
      </c>
      <c r="G249" s="3" t="s">
        <v>114</v>
      </c>
      <c r="H249" s="3" t="s">
        <v>114</v>
      </c>
      <c r="I249" s="3" t="s">
        <v>133</v>
      </c>
      <c r="J249" s="3" t="s">
        <v>212</v>
      </c>
      <c r="K249" s="3" t="s">
        <v>213</v>
      </c>
      <c r="L249" s="3" t="s">
        <v>214</v>
      </c>
      <c r="M249" s="3" t="s">
        <v>99</v>
      </c>
      <c r="N249" s="3" t="s">
        <v>100</v>
      </c>
      <c r="O249" s="3" t="s">
        <v>137</v>
      </c>
      <c r="P249" s="3" t="s">
        <v>101</v>
      </c>
      <c r="Q249" s="3" t="s">
        <v>102</v>
      </c>
      <c r="R249" s="3" t="s">
        <v>102</v>
      </c>
      <c r="S249" s="3" t="s">
        <v>103</v>
      </c>
      <c r="T249" s="3" t="s">
        <v>104</v>
      </c>
      <c r="U249" s="3" t="s">
        <v>104</v>
      </c>
      <c r="V249" s="3" t="s">
        <v>103</v>
      </c>
      <c r="W249" s="3" t="s">
        <v>831</v>
      </c>
      <c r="X249" s="3" t="s">
        <v>721</v>
      </c>
      <c r="Y249" s="3" t="s">
        <v>137</v>
      </c>
      <c r="Z249" s="3" t="s">
        <v>832</v>
      </c>
      <c r="AA249" s="3" t="s">
        <v>832</v>
      </c>
      <c r="AB249" s="3" t="s">
        <v>903</v>
      </c>
      <c r="AC249" s="3" t="s">
        <v>192</v>
      </c>
      <c r="AD249" s="3" t="s">
        <v>109</v>
      </c>
      <c r="AE249" s="3" t="s">
        <v>355</v>
      </c>
      <c r="AF249" s="3" t="s">
        <v>109</v>
      </c>
      <c r="AG249" s="3" t="s">
        <v>903</v>
      </c>
      <c r="AH249" s="7" t="s">
        <v>1332</v>
      </c>
      <c r="AI249" s="3" t="s">
        <v>111</v>
      </c>
      <c r="AJ249" s="3" t="s">
        <v>420</v>
      </c>
      <c r="AK249" t="s">
        <v>1333</v>
      </c>
    </row>
    <row r="250" spans="1:37" ht="45" customHeight="1" x14ac:dyDescent="0.25">
      <c r="A250" s="3" t="s">
        <v>904</v>
      </c>
      <c r="B250" s="3" t="s">
        <v>90</v>
      </c>
      <c r="C250" s="3" t="s">
        <v>714</v>
      </c>
      <c r="D250" s="3" t="s">
        <v>715</v>
      </c>
      <c r="E250" s="3" t="s">
        <v>93</v>
      </c>
      <c r="F250" s="3" t="s">
        <v>905</v>
      </c>
      <c r="G250" s="3" t="s">
        <v>905</v>
      </c>
      <c r="H250" s="3" t="s">
        <v>905</v>
      </c>
      <c r="I250" s="3" t="s">
        <v>154</v>
      </c>
      <c r="J250" s="3" t="s">
        <v>221</v>
      </c>
      <c r="K250" s="3" t="s">
        <v>222</v>
      </c>
      <c r="L250" s="3" t="s">
        <v>223</v>
      </c>
      <c r="M250" s="3" t="s">
        <v>99</v>
      </c>
      <c r="N250" s="3" t="s">
        <v>100</v>
      </c>
      <c r="O250" s="3" t="s">
        <v>830</v>
      </c>
      <c r="P250" s="3" t="s">
        <v>101</v>
      </c>
      <c r="Q250" s="3" t="s">
        <v>102</v>
      </c>
      <c r="R250" s="3" t="s">
        <v>102</v>
      </c>
      <c r="S250" s="3" t="s">
        <v>103</v>
      </c>
      <c r="T250" s="3" t="s">
        <v>104</v>
      </c>
      <c r="U250" s="3" t="s">
        <v>104</v>
      </c>
      <c r="V250" s="3" t="s">
        <v>103</v>
      </c>
      <c r="W250" s="3" t="s">
        <v>906</v>
      </c>
      <c r="X250" s="3" t="s">
        <v>721</v>
      </c>
      <c r="Y250" s="3" t="s">
        <v>830</v>
      </c>
      <c r="Z250" s="3" t="s">
        <v>851</v>
      </c>
      <c r="AA250" s="3" t="s">
        <v>851</v>
      </c>
      <c r="AB250" s="3" t="s">
        <v>907</v>
      </c>
      <c r="AC250" s="3" t="s">
        <v>192</v>
      </c>
      <c r="AD250" s="3" t="s">
        <v>109</v>
      </c>
      <c r="AE250" s="3" t="s">
        <v>908</v>
      </c>
      <c r="AF250" s="3" t="s">
        <v>109</v>
      </c>
      <c r="AG250" s="3" t="s">
        <v>907</v>
      </c>
      <c r="AH250" s="7" t="s">
        <v>1332</v>
      </c>
      <c r="AI250" s="3" t="s">
        <v>111</v>
      </c>
      <c r="AJ250" s="3" t="s">
        <v>420</v>
      </c>
      <c r="AK250" t="s">
        <v>1333</v>
      </c>
    </row>
    <row r="251" spans="1:37" ht="45" customHeight="1" x14ac:dyDescent="0.25">
      <c r="A251" s="3" t="s">
        <v>909</v>
      </c>
      <c r="B251" s="3" t="s">
        <v>90</v>
      </c>
      <c r="C251" s="3" t="s">
        <v>714</v>
      </c>
      <c r="D251" s="3" t="s">
        <v>715</v>
      </c>
      <c r="E251" s="3" t="s">
        <v>93</v>
      </c>
      <c r="F251" s="3" t="s">
        <v>829</v>
      </c>
      <c r="G251" s="3" t="s">
        <v>829</v>
      </c>
      <c r="H251" s="3" t="s">
        <v>829</v>
      </c>
      <c r="I251" s="3" t="s">
        <v>133</v>
      </c>
      <c r="J251" s="3" t="s">
        <v>127</v>
      </c>
      <c r="K251" s="3" t="s">
        <v>128</v>
      </c>
      <c r="L251" s="3" t="s">
        <v>129</v>
      </c>
      <c r="M251" s="3" t="s">
        <v>99</v>
      </c>
      <c r="N251" s="3" t="s">
        <v>100</v>
      </c>
      <c r="O251" s="3" t="s">
        <v>830</v>
      </c>
      <c r="P251" s="3" t="s">
        <v>101</v>
      </c>
      <c r="Q251" s="3" t="s">
        <v>102</v>
      </c>
      <c r="R251" s="3" t="s">
        <v>102</v>
      </c>
      <c r="S251" s="3" t="s">
        <v>103</v>
      </c>
      <c r="T251" s="3" t="s">
        <v>104</v>
      </c>
      <c r="U251" s="3" t="s">
        <v>104</v>
      </c>
      <c r="V251" s="3" t="s">
        <v>103</v>
      </c>
      <c r="W251" s="3" t="s">
        <v>910</v>
      </c>
      <c r="X251" s="3" t="s">
        <v>721</v>
      </c>
      <c r="Y251" s="3" t="s">
        <v>830</v>
      </c>
      <c r="Z251" s="3" t="s">
        <v>911</v>
      </c>
      <c r="AA251" s="3" t="s">
        <v>911</v>
      </c>
      <c r="AB251" s="3" t="s">
        <v>912</v>
      </c>
      <c r="AC251" s="3" t="s">
        <v>196</v>
      </c>
      <c r="AD251" s="3" t="s">
        <v>109</v>
      </c>
      <c r="AE251" s="3" t="s">
        <v>913</v>
      </c>
      <c r="AF251" s="3" t="s">
        <v>109</v>
      </c>
      <c r="AG251" s="3" t="s">
        <v>912</v>
      </c>
      <c r="AH251" s="7" t="s">
        <v>1332</v>
      </c>
      <c r="AI251" s="3" t="s">
        <v>111</v>
      </c>
      <c r="AJ251" s="3" t="s">
        <v>420</v>
      </c>
      <c r="AK251" t="s">
        <v>1333</v>
      </c>
    </row>
    <row r="252" spans="1:37" ht="45" customHeight="1" x14ac:dyDescent="0.25">
      <c r="A252" s="3" t="s">
        <v>914</v>
      </c>
      <c r="B252" s="3" t="s">
        <v>90</v>
      </c>
      <c r="C252" s="3" t="s">
        <v>714</v>
      </c>
      <c r="D252" s="3" t="s">
        <v>715</v>
      </c>
      <c r="E252" s="3" t="s">
        <v>93</v>
      </c>
      <c r="F252" s="3" t="s">
        <v>114</v>
      </c>
      <c r="G252" s="3" t="s">
        <v>114</v>
      </c>
      <c r="H252" s="3" t="s">
        <v>114</v>
      </c>
      <c r="I252" s="3" t="s">
        <v>133</v>
      </c>
      <c r="J252" s="3" t="s">
        <v>212</v>
      </c>
      <c r="K252" s="3" t="s">
        <v>213</v>
      </c>
      <c r="L252" s="3" t="s">
        <v>214</v>
      </c>
      <c r="M252" s="3" t="s">
        <v>99</v>
      </c>
      <c r="N252" s="3" t="s">
        <v>100</v>
      </c>
      <c r="O252" s="3" t="s">
        <v>137</v>
      </c>
      <c r="P252" s="3" t="s">
        <v>101</v>
      </c>
      <c r="Q252" s="3" t="s">
        <v>102</v>
      </c>
      <c r="R252" s="3" t="s">
        <v>102</v>
      </c>
      <c r="S252" s="3" t="s">
        <v>103</v>
      </c>
      <c r="T252" s="3" t="s">
        <v>104</v>
      </c>
      <c r="U252" s="3" t="s">
        <v>104</v>
      </c>
      <c r="V252" s="3" t="s">
        <v>103</v>
      </c>
      <c r="W252" s="3" t="s">
        <v>910</v>
      </c>
      <c r="X252" s="3" t="s">
        <v>721</v>
      </c>
      <c r="Y252" s="3" t="s">
        <v>137</v>
      </c>
      <c r="Z252" s="3" t="s">
        <v>911</v>
      </c>
      <c r="AA252" s="3" t="s">
        <v>911</v>
      </c>
      <c r="AB252" s="3" t="s">
        <v>915</v>
      </c>
      <c r="AC252" s="3" t="s">
        <v>192</v>
      </c>
      <c r="AD252" s="3" t="s">
        <v>109</v>
      </c>
      <c r="AE252" s="3" t="s">
        <v>913</v>
      </c>
      <c r="AF252" s="3" t="s">
        <v>109</v>
      </c>
      <c r="AG252" s="3" t="s">
        <v>915</v>
      </c>
      <c r="AH252" s="7" t="s">
        <v>1332</v>
      </c>
      <c r="AI252" s="3" t="s">
        <v>111</v>
      </c>
      <c r="AJ252" s="3" t="s">
        <v>420</v>
      </c>
      <c r="AK252" t="s">
        <v>1333</v>
      </c>
    </row>
    <row r="253" spans="1:37" ht="45" customHeight="1" x14ac:dyDescent="0.25">
      <c r="A253" s="3" t="s">
        <v>916</v>
      </c>
      <c r="B253" s="3" t="s">
        <v>90</v>
      </c>
      <c r="C253" s="3" t="s">
        <v>714</v>
      </c>
      <c r="D253" s="3" t="s">
        <v>715</v>
      </c>
      <c r="E253" s="3" t="s">
        <v>93</v>
      </c>
      <c r="F253" s="3" t="s">
        <v>114</v>
      </c>
      <c r="G253" s="3" t="s">
        <v>114</v>
      </c>
      <c r="H253" s="3" t="s">
        <v>114</v>
      </c>
      <c r="I253" s="3" t="s">
        <v>154</v>
      </c>
      <c r="J253" s="3" t="s">
        <v>134</v>
      </c>
      <c r="K253" s="3" t="s">
        <v>861</v>
      </c>
      <c r="L253" s="3" t="s">
        <v>862</v>
      </c>
      <c r="M253" s="3" t="s">
        <v>99</v>
      </c>
      <c r="N253" s="3" t="s">
        <v>100</v>
      </c>
      <c r="O253" s="3" t="s">
        <v>838</v>
      </c>
      <c r="P253" s="3" t="s">
        <v>101</v>
      </c>
      <c r="Q253" s="3" t="s">
        <v>102</v>
      </c>
      <c r="R253" s="3" t="s">
        <v>102</v>
      </c>
      <c r="S253" s="3" t="s">
        <v>103</v>
      </c>
      <c r="T253" s="3" t="s">
        <v>104</v>
      </c>
      <c r="U253" s="3" t="s">
        <v>104</v>
      </c>
      <c r="V253" s="3" t="s">
        <v>103</v>
      </c>
      <c r="W253" s="3" t="s">
        <v>917</v>
      </c>
      <c r="X253" s="3" t="s">
        <v>721</v>
      </c>
      <c r="Y253" s="3" t="s">
        <v>838</v>
      </c>
      <c r="Z253" s="3" t="s">
        <v>832</v>
      </c>
      <c r="AA253" s="3" t="s">
        <v>918</v>
      </c>
      <c r="AB253" s="3" t="s">
        <v>919</v>
      </c>
      <c r="AC253" s="3" t="s">
        <v>286</v>
      </c>
      <c r="AD253" s="3" t="s">
        <v>109</v>
      </c>
      <c r="AE253" s="3" t="s">
        <v>908</v>
      </c>
      <c r="AF253" s="3" t="s">
        <v>109</v>
      </c>
      <c r="AG253" s="3" t="s">
        <v>919</v>
      </c>
      <c r="AH253" s="7" t="s">
        <v>1332</v>
      </c>
      <c r="AI253" s="3" t="s">
        <v>111</v>
      </c>
      <c r="AJ253" s="3" t="s">
        <v>420</v>
      </c>
      <c r="AK253" t="s">
        <v>1333</v>
      </c>
    </row>
    <row r="254" spans="1:37" ht="45" customHeight="1" x14ac:dyDescent="0.25">
      <c r="A254" s="3" t="s">
        <v>920</v>
      </c>
      <c r="B254" s="3" t="s">
        <v>90</v>
      </c>
      <c r="C254" s="3" t="s">
        <v>714</v>
      </c>
      <c r="D254" s="3" t="s">
        <v>715</v>
      </c>
      <c r="E254" s="3" t="s">
        <v>93</v>
      </c>
      <c r="F254" s="3" t="s">
        <v>114</v>
      </c>
      <c r="G254" s="3" t="s">
        <v>114</v>
      </c>
      <c r="H254" s="3" t="s">
        <v>114</v>
      </c>
      <c r="I254" s="3" t="s">
        <v>154</v>
      </c>
      <c r="J254" s="3" t="s">
        <v>271</v>
      </c>
      <c r="K254" s="3" t="s">
        <v>272</v>
      </c>
      <c r="L254" s="3" t="s">
        <v>273</v>
      </c>
      <c r="M254" s="3" t="s">
        <v>99</v>
      </c>
      <c r="N254" s="3" t="s">
        <v>100</v>
      </c>
      <c r="O254" s="3" t="s">
        <v>830</v>
      </c>
      <c r="P254" s="3" t="s">
        <v>101</v>
      </c>
      <c r="Q254" s="3" t="s">
        <v>102</v>
      </c>
      <c r="R254" s="3" t="s">
        <v>102</v>
      </c>
      <c r="S254" s="3" t="s">
        <v>103</v>
      </c>
      <c r="T254" s="3" t="s">
        <v>104</v>
      </c>
      <c r="U254" s="3" t="s">
        <v>104</v>
      </c>
      <c r="V254" s="3" t="s">
        <v>103</v>
      </c>
      <c r="W254" s="3" t="s">
        <v>910</v>
      </c>
      <c r="X254" s="3" t="s">
        <v>721</v>
      </c>
      <c r="Y254" s="3" t="s">
        <v>830</v>
      </c>
      <c r="Z254" s="3" t="s">
        <v>911</v>
      </c>
      <c r="AA254" s="3" t="s">
        <v>911</v>
      </c>
      <c r="AB254" s="3" t="s">
        <v>921</v>
      </c>
      <c r="AC254" s="3" t="s">
        <v>192</v>
      </c>
      <c r="AD254" s="3" t="s">
        <v>109</v>
      </c>
      <c r="AE254" s="3" t="s">
        <v>913</v>
      </c>
      <c r="AF254" s="3" t="s">
        <v>109</v>
      </c>
      <c r="AG254" s="3" t="s">
        <v>921</v>
      </c>
      <c r="AH254" s="7" t="s">
        <v>1332</v>
      </c>
      <c r="AI254" s="3" t="s">
        <v>111</v>
      </c>
      <c r="AJ254" s="3" t="s">
        <v>420</v>
      </c>
      <c r="AK254" t="s">
        <v>1333</v>
      </c>
    </row>
    <row r="255" spans="1:37" ht="45" customHeight="1" x14ac:dyDescent="0.25">
      <c r="A255" s="3" t="s">
        <v>922</v>
      </c>
      <c r="B255" s="3" t="s">
        <v>90</v>
      </c>
      <c r="C255" s="3" t="s">
        <v>714</v>
      </c>
      <c r="D255" s="3" t="s">
        <v>715</v>
      </c>
      <c r="E255" s="3" t="s">
        <v>93</v>
      </c>
      <c r="F255" s="3" t="s">
        <v>114</v>
      </c>
      <c r="G255" s="3" t="s">
        <v>114</v>
      </c>
      <c r="H255" s="3" t="s">
        <v>114</v>
      </c>
      <c r="I255" s="3" t="s">
        <v>133</v>
      </c>
      <c r="J255" s="3" t="s">
        <v>345</v>
      </c>
      <c r="K255" s="3" t="s">
        <v>346</v>
      </c>
      <c r="L255" s="3" t="s">
        <v>347</v>
      </c>
      <c r="M255" s="3" t="s">
        <v>119</v>
      </c>
      <c r="N255" s="3" t="s">
        <v>100</v>
      </c>
      <c r="O255" s="3" t="s">
        <v>830</v>
      </c>
      <c r="P255" s="3" t="s">
        <v>101</v>
      </c>
      <c r="Q255" s="3" t="s">
        <v>102</v>
      </c>
      <c r="R255" s="3" t="s">
        <v>102</v>
      </c>
      <c r="S255" s="3" t="s">
        <v>103</v>
      </c>
      <c r="T255" s="3" t="s">
        <v>104</v>
      </c>
      <c r="U255" s="3" t="s">
        <v>104</v>
      </c>
      <c r="V255" s="3" t="s">
        <v>103</v>
      </c>
      <c r="W255" s="3" t="s">
        <v>910</v>
      </c>
      <c r="X255" s="3" t="s">
        <v>721</v>
      </c>
      <c r="Y255" s="3" t="s">
        <v>830</v>
      </c>
      <c r="Z255" s="3" t="s">
        <v>911</v>
      </c>
      <c r="AA255" s="3" t="s">
        <v>911</v>
      </c>
      <c r="AB255" s="3" t="s">
        <v>923</v>
      </c>
      <c r="AC255" s="3" t="s">
        <v>192</v>
      </c>
      <c r="AD255" s="3" t="s">
        <v>109</v>
      </c>
      <c r="AE255" s="3" t="s">
        <v>913</v>
      </c>
      <c r="AF255" s="3" t="s">
        <v>109</v>
      </c>
      <c r="AG255" s="3" t="s">
        <v>923</v>
      </c>
      <c r="AH255" s="7" t="s">
        <v>1332</v>
      </c>
      <c r="AI255" s="3" t="s">
        <v>111</v>
      </c>
      <c r="AJ255" s="3" t="s">
        <v>420</v>
      </c>
      <c r="AK255" t="s">
        <v>1333</v>
      </c>
    </row>
    <row r="256" spans="1:37" ht="45" customHeight="1" x14ac:dyDescent="0.25">
      <c r="A256" s="3" t="s">
        <v>924</v>
      </c>
      <c r="B256" s="3" t="s">
        <v>90</v>
      </c>
      <c r="C256" s="3" t="s">
        <v>714</v>
      </c>
      <c r="D256" s="3" t="s">
        <v>715</v>
      </c>
      <c r="E256" s="3" t="s">
        <v>93</v>
      </c>
      <c r="F256" s="3" t="s">
        <v>114</v>
      </c>
      <c r="G256" s="3" t="s">
        <v>114</v>
      </c>
      <c r="H256" s="3" t="s">
        <v>114</v>
      </c>
      <c r="I256" s="3" t="s">
        <v>133</v>
      </c>
      <c r="J256" s="3" t="s">
        <v>116</v>
      </c>
      <c r="K256" s="3" t="s">
        <v>117</v>
      </c>
      <c r="L256" s="3" t="s">
        <v>118</v>
      </c>
      <c r="M256" s="3" t="s">
        <v>119</v>
      </c>
      <c r="N256" s="3" t="s">
        <v>100</v>
      </c>
      <c r="O256" s="3" t="s">
        <v>830</v>
      </c>
      <c r="P256" s="3" t="s">
        <v>101</v>
      </c>
      <c r="Q256" s="3" t="s">
        <v>102</v>
      </c>
      <c r="R256" s="3" t="s">
        <v>102</v>
      </c>
      <c r="S256" s="3" t="s">
        <v>103</v>
      </c>
      <c r="T256" s="3" t="s">
        <v>104</v>
      </c>
      <c r="U256" s="3" t="s">
        <v>104</v>
      </c>
      <c r="V256" s="3" t="s">
        <v>103</v>
      </c>
      <c r="W256" s="3" t="s">
        <v>910</v>
      </c>
      <c r="X256" s="3" t="s">
        <v>721</v>
      </c>
      <c r="Y256" s="3" t="s">
        <v>830</v>
      </c>
      <c r="Z256" s="3" t="s">
        <v>911</v>
      </c>
      <c r="AA256" s="3" t="s">
        <v>911</v>
      </c>
      <c r="AB256" s="3" t="s">
        <v>925</v>
      </c>
      <c r="AC256" s="3" t="s">
        <v>192</v>
      </c>
      <c r="AD256" s="3" t="s">
        <v>109</v>
      </c>
      <c r="AE256" s="3" t="s">
        <v>913</v>
      </c>
      <c r="AF256" s="3" t="s">
        <v>109</v>
      </c>
      <c r="AG256" s="3" t="s">
        <v>925</v>
      </c>
      <c r="AH256" s="7" t="s">
        <v>1332</v>
      </c>
      <c r="AI256" s="3" t="s">
        <v>111</v>
      </c>
      <c r="AJ256" s="3" t="s">
        <v>420</v>
      </c>
      <c r="AK256" t="s">
        <v>1333</v>
      </c>
    </row>
    <row r="257" spans="1:37" ht="45" customHeight="1" x14ac:dyDescent="0.25">
      <c r="A257" s="3" t="s">
        <v>926</v>
      </c>
      <c r="B257" s="3" t="s">
        <v>90</v>
      </c>
      <c r="C257" s="3" t="s">
        <v>714</v>
      </c>
      <c r="D257" s="3" t="s">
        <v>715</v>
      </c>
      <c r="E257" s="3" t="s">
        <v>93</v>
      </c>
      <c r="F257" s="3" t="s">
        <v>114</v>
      </c>
      <c r="G257" s="3" t="s">
        <v>114</v>
      </c>
      <c r="H257" s="3" t="s">
        <v>114</v>
      </c>
      <c r="I257" s="3" t="s">
        <v>154</v>
      </c>
      <c r="J257" s="3" t="s">
        <v>288</v>
      </c>
      <c r="K257" s="3" t="s">
        <v>289</v>
      </c>
      <c r="L257" s="3" t="s">
        <v>290</v>
      </c>
      <c r="M257" s="3" t="s">
        <v>99</v>
      </c>
      <c r="N257" s="3" t="s">
        <v>100</v>
      </c>
      <c r="O257" s="3" t="s">
        <v>137</v>
      </c>
      <c r="P257" s="3" t="s">
        <v>101</v>
      </c>
      <c r="Q257" s="3" t="s">
        <v>102</v>
      </c>
      <c r="R257" s="3" t="s">
        <v>102</v>
      </c>
      <c r="S257" s="3" t="s">
        <v>103</v>
      </c>
      <c r="T257" s="3" t="s">
        <v>104</v>
      </c>
      <c r="U257" s="3" t="s">
        <v>104</v>
      </c>
      <c r="V257" s="3" t="s">
        <v>103</v>
      </c>
      <c r="W257" s="3" t="s">
        <v>910</v>
      </c>
      <c r="X257" s="3" t="s">
        <v>721</v>
      </c>
      <c r="Y257" s="3" t="s">
        <v>137</v>
      </c>
      <c r="Z257" s="3" t="s">
        <v>911</v>
      </c>
      <c r="AA257" s="3" t="s">
        <v>911</v>
      </c>
      <c r="AB257" s="3" t="s">
        <v>927</v>
      </c>
      <c r="AC257" s="3" t="s">
        <v>192</v>
      </c>
      <c r="AD257" s="3" t="s">
        <v>109</v>
      </c>
      <c r="AE257" s="3" t="s">
        <v>913</v>
      </c>
      <c r="AF257" s="3" t="s">
        <v>109</v>
      </c>
      <c r="AG257" s="3" t="s">
        <v>927</v>
      </c>
      <c r="AH257" s="7" t="s">
        <v>1332</v>
      </c>
      <c r="AI257" s="3" t="s">
        <v>111</v>
      </c>
      <c r="AJ257" s="3" t="s">
        <v>420</v>
      </c>
      <c r="AK257" t="s">
        <v>1333</v>
      </c>
    </row>
    <row r="258" spans="1:37" ht="45" customHeight="1" x14ac:dyDescent="0.25">
      <c r="A258" s="3" t="s">
        <v>928</v>
      </c>
      <c r="B258" s="3" t="s">
        <v>90</v>
      </c>
      <c r="C258" s="3" t="s">
        <v>714</v>
      </c>
      <c r="D258" s="3" t="s">
        <v>715</v>
      </c>
      <c r="E258" s="3" t="s">
        <v>93</v>
      </c>
      <c r="F258" s="3" t="s">
        <v>905</v>
      </c>
      <c r="G258" s="3" t="s">
        <v>905</v>
      </c>
      <c r="H258" s="3" t="s">
        <v>905</v>
      </c>
      <c r="I258" s="3" t="s">
        <v>115</v>
      </c>
      <c r="J258" s="3" t="s">
        <v>221</v>
      </c>
      <c r="K258" s="3" t="s">
        <v>222</v>
      </c>
      <c r="L258" s="3" t="s">
        <v>223</v>
      </c>
      <c r="M258" s="3" t="s">
        <v>99</v>
      </c>
      <c r="N258" s="3" t="s">
        <v>100</v>
      </c>
      <c r="O258" s="3" t="s">
        <v>830</v>
      </c>
      <c r="P258" s="3" t="s">
        <v>101</v>
      </c>
      <c r="Q258" s="3" t="s">
        <v>102</v>
      </c>
      <c r="R258" s="3" t="s">
        <v>102</v>
      </c>
      <c r="S258" s="3" t="s">
        <v>103</v>
      </c>
      <c r="T258" s="3" t="s">
        <v>104</v>
      </c>
      <c r="U258" s="3" t="s">
        <v>104</v>
      </c>
      <c r="V258" s="3" t="s">
        <v>103</v>
      </c>
      <c r="W258" s="3" t="s">
        <v>910</v>
      </c>
      <c r="X258" s="3" t="s">
        <v>721</v>
      </c>
      <c r="Y258" s="3" t="s">
        <v>830</v>
      </c>
      <c r="Z258" s="3" t="s">
        <v>911</v>
      </c>
      <c r="AA258" s="3" t="s">
        <v>911</v>
      </c>
      <c r="AB258" s="3" t="s">
        <v>929</v>
      </c>
      <c r="AC258" s="3" t="s">
        <v>192</v>
      </c>
      <c r="AD258" s="3" t="s">
        <v>109</v>
      </c>
      <c r="AE258" s="3" t="s">
        <v>913</v>
      </c>
      <c r="AF258" s="3" t="s">
        <v>109</v>
      </c>
      <c r="AG258" s="3" t="s">
        <v>929</v>
      </c>
      <c r="AH258" s="7" t="s">
        <v>1332</v>
      </c>
      <c r="AI258" s="3" t="s">
        <v>111</v>
      </c>
      <c r="AJ258" s="3" t="s">
        <v>420</v>
      </c>
      <c r="AK258" t="s">
        <v>1333</v>
      </c>
    </row>
    <row r="259" spans="1:37" ht="45" customHeight="1" x14ac:dyDescent="0.25">
      <c r="A259" s="3" t="s">
        <v>930</v>
      </c>
      <c r="B259" s="3" t="s">
        <v>90</v>
      </c>
      <c r="C259" s="3" t="s">
        <v>714</v>
      </c>
      <c r="D259" s="3" t="s">
        <v>715</v>
      </c>
      <c r="E259" s="3" t="s">
        <v>93</v>
      </c>
      <c r="F259" s="3" t="s">
        <v>401</v>
      </c>
      <c r="G259" s="3" t="s">
        <v>401</v>
      </c>
      <c r="H259" s="3" t="s">
        <v>401</v>
      </c>
      <c r="I259" s="3" t="s">
        <v>126</v>
      </c>
      <c r="J259" s="3" t="s">
        <v>96</v>
      </c>
      <c r="K259" s="3" t="s">
        <v>97</v>
      </c>
      <c r="L259" s="3" t="s">
        <v>98</v>
      </c>
      <c r="M259" s="3" t="s">
        <v>99</v>
      </c>
      <c r="N259" s="3" t="s">
        <v>100</v>
      </c>
      <c r="O259" s="3" t="s">
        <v>931</v>
      </c>
      <c r="P259" s="3" t="s">
        <v>101</v>
      </c>
      <c r="Q259" s="3" t="s">
        <v>102</v>
      </c>
      <c r="R259" s="3" t="s">
        <v>102</v>
      </c>
      <c r="S259" s="3" t="s">
        <v>103</v>
      </c>
      <c r="T259" s="3" t="s">
        <v>104</v>
      </c>
      <c r="U259" s="3" t="s">
        <v>104</v>
      </c>
      <c r="V259" s="3" t="s">
        <v>103</v>
      </c>
      <c r="W259" s="3" t="s">
        <v>730</v>
      </c>
      <c r="X259" s="3" t="s">
        <v>721</v>
      </c>
      <c r="Y259" s="3" t="s">
        <v>931</v>
      </c>
      <c r="Z259" s="3" t="s">
        <v>908</v>
      </c>
      <c r="AA259" s="3" t="s">
        <v>908</v>
      </c>
      <c r="AB259" s="3" t="s">
        <v>932</v>
      </c>
      <c r="AC259" s="3" t="s">
        <v>131</v>
      </c>
      <c r="AD259" s="3" t="s">
        <v>109</v>
      </c>
      <c r="AE259" s="3" t="s">
        <v>933</v>
      </c>
      <c r="AF259" s="3" t="s">
        <v>109</v>
      </c>
      <c r="AG259" s="3" t="s">
        <v>932</v>
      </c>
      <c r="AH259" s="7" t="s">
        <v>1332</v>
      </c>
      <c r="AI259" s="3" t="s">
        <v>111</v>
      </c>
      <c r="AJ259" s="3" t="s">
        <v>420</v>
      </c>
      <c r="AK259" t="s">
        <v>1333</v>
      </c>
    </row>
    <row r="260" spans="1:37" ht="45" customHeight="1" x14ac:dyDescent="0.25">
      <c r="A260" s="3" t="s">
        <v>934</v>
      </c>
      <c r="B260" s="3" t="s">
        <v>90</v>
      </c>
      <c r="C260" s="3" t="s">
        <v>714</v>
      </c>
      <c r="D260" s="3" t="s">
        <v>715</v>
      </c>
      <c r="E260" s="3" t="s">
        <v>93</v>
      </c>
      <c r="F260" s="3" t="s">
        <v>114</v>
      </c>
      <c r="G260" s="3" t="s">
        <v>114</v>
      </c>
      <c r="H260" s="3" t="s">
        <v>114</v>
      </c>
      <c r="I260" s="3" t="s">
        <v>115</v>
      </c>
      <c r="J260" s="3" t="s">
        <v>935</v>
      </c>
      <c r="K260" s="3" t="s">
        <v>223</v>
      </c>
      <c r="L260" s="3" t="s">
        <v>936</v>
      </c>
      <c r="M260" s="3" t="s">
        <v>99</v>
      </c>
      <c r="N260" s="3" t="s">
        <v>100</v>
      </c>
      <c r="O260" s="3" t="s">
        <v>937</v>
      </c>
      <c r="P260" s="3" t="s">
        <v>101</v>
      </c>
      <c r="Q260" s="3" t="s">
        <v>102</v>
      </c>
      <c r="R260" s="3" t="s">
        <v>102</v>
      </c>
      <c r="S260" s="3" t="s">
        <v>103</v>
      </c>
      <c r="T260" s="3" t="s">
        <v>104</v>
      </c>
      <c r="U260" s="3" t="s">
        <v>104</v>
      </c>
      <c r="V260" s="3" t="s">
        <v>103</v>
      </c>
      <c r="W260" s="3" t="s">
        <v>730</v>
      </c>
      <c r="X260" s="3" t="s">
        <v>721</v>
      </c>
      <c r="Y260" s="3" t="s">
        <v>937</v>
      </c>
      <c r="Z260" s="3" t="s">
        <v>908</v>
      </c>
      <c r="AA260" s="3" t="s">
        <v>908</v>
      </c>
      <c r="AB260" s="3" t="s">
        <v>938</v>
      </c>
      <c r="AC260" s="3" t="s">
        <v>108</v>
      </c>
      <c r="AD260" s="3" t="s">
        <v>109</v>
      </c>
      <c r="AE260" s="3" t="s">
        <v>933</v>
      </c>
      <c r="AF260" s="3" t="s">
        <v>109</v>
      </c>
      <c r="AG260" s="3" t="s">
        <v>938</v>
      </c>
      <c r="AH260" s="7" t="s">
        <v>1332</v>
      </c>
      <c r="AI260" s="3" t="s">
        <v>111</v>
      </c>
      <c r="AJ260" s="3" t="s">
        <v>420</v>
      </c>
      <c r="AK260" t="s">
        <v>1333</v>
      </c>
    </row>
    <row r="261" spans="1:37" ht="45" customHeight="1" x14ac:dyDescent="0.25">
      <c r="A261" s="3" t="s">
        <v>939</v>
      </c>
      <c r="B261" s="3" t="s">
        <v>90</v>
      </c>
      <c r="C261" s="3" t="s">
        <v>714</v>
      </c>
      <c r="D261" s="3" t="s">
        <v>715</v>
      </c>
      <c r="E261" s="3" t="s">
        <v>93</v>
      </c>
      <c r="F261" s="3" t="s">
        <v>94</v>
      </c>
      <c r="G261" s="3" t="s">
        <v>94</v>
      </c>
      <c r="H261" s="3" t="s">
        <v>94</v>
      </c>
      <c r="I261" s="3" t="s">
        <v>211</v>
      </c>
      <c r="J261" s="3" t="s">
        <v>609</v>
      </c>
      <c r="K261" s="3" t="s">
        <v>610</v>
      </c>
      <c r="L261" s="3" t="s">
        <v>611</v>
      </c>
      <c r="M261" s="3" t="s">
        <v>99</v>
      </c>
      <c r="N261" s="3" t="s">
        <v>100</v>
      </c>
      <c r="O261" s="3" t="s">
        <v>146</v>
      </c>
      <c r="P261" s="3" t="s">
        <v>101</v>
      </c>
      <c r="Q261" s="3" t="s">
        <v>102</v>
      </c>
      <c r="R261" s="3" t="s">
        <v>102</v>
      </c>
      <c r="S261" s="3" t="s">
        <v>103</v>
      </c>
      <c r="T261" s="3" t="s">
        <v>104</v>
      </c>
      <c r="U261" s="3" t="s">
        <v>104</v>
      </c>
      <c r="V261" s="3" t="s">
        <v>103</v>
      </c>
      <c r="W261" s="3" t="s">
        <v>940</v>
      </c>
      <c r="X261" s="3" t="s">
        <v>721</v>
      </c>
      <c r="Y261" s="3" t="s">
        <v>146</v>
      </c>
      <c r="Z261" s="3" t="s">
        <v>908</v>
      </c>
      <c r="AA261" s="3" t="s">
        <v>913</v>
      </c>
      <c r="AB261" s="3" t="s">
        <v>941</v>
      </c>
      <c r="AC261" s="3" t="s">
        <v>150</v>
      </c>
      <c r="AD261" s="3" t="s">
        <v>109</v>
      </c>
      <c r="AE261" s="3" t="s">
        <v>942</v>
      </c>
      <c r="AF261" s="3" t="s">
        <v>109</v>
      </c>
      <c r="AG261" s="3" t="s">
        <v>941</v>
      </c>
      <c r="AH261" s="7" t="s">
        <v>1332</v>
      </c>
      <c r="AI261" s="3" t="s">
        <v>111</v>
      </c>
      <c r="AJ261" s="3" t="s">
        <v>420</v>
      </c>
      <c r="AK261" t="s">
        <v>1333</v>
      </c>
    </row>
    <row r="262" spans="1:37" ht="45" customHeight="1" x14ac:dyDescent="0.25">
      <c r="A262" s="3" t="s">
        <v>943</v>
      </c>
      <c r="B262" s="3" t="s">
        <v>90</v>
      </c>
      <c r="C262" s="3" t="s">
        <v>714</v>
      </c>
      <c r="D262" s="3" t="s">
        <v>715</v>
      </c>
      <c r="E262" s="3" t="s">
        <v>93</v>
      </c>
      <c r="F262" s="3" t="s">
        <v>829</v>
      </c>
      <c r="G262" s="3" t="s">
        <v>829</v>
      </c>
      <c r="H262" s="3" t="s">
        <v>829</v>
      </c>
      <c r="I262" s="3" t="s">
        <v>126</v>
      </c>
      <c r="J262" s="3" t="s">
        <v>140</v>
      </c>
      <c r="K262" s="3" t="s">
        <v>141</v>
      </c>
      <c r="L262" s="3" t="s">
        <v>142</v>
      </c>
      <c r="M262" s="3" t="s">
        <v>99</v>
      </c>
      <c r="N262" s="3" t="s">
        <v>100</v>
      </c>
      <c r="O262" s="3" t="s">
        <v>146</v>
      </c>
      <c r="P262" s="3" t="s">
        <v>101</v>
      </c>
      <c r="Q262" s="3" t="s">
        <v>102</v>
      </c>
      <c r="R262" s="3" t="s">
        <v>102</v>
      </c>
      <c r="S262" s="3" t="s">
        <v>103</v>
      </c>
      <c r="T262" s="3" t="s">
        <v>104</v>
      </c>
      <c r="U262" s="3" t="s">
        <v>104</v>
      </c>
      <c r="V262" s="3" t="s">
        <v>103</v>
      </c>
      <c r="W262" s="3" t="s">
        <v>831</v>
      </c>
      <c r="X262" s="3" t="s">
        <v>721</v>
      </c>
      <c r="Y262" s="3" t="s">
        <v>146</v>
      </c>
      <c r="Z262" s="3" t="s">
        <v>832</v>
      </c>
      <c r="AA262" s="3" t="s">
        <v>832</v>
      </c>
      <c r="AB262" s="3" t="s">
        <v>944</v>
      </c>
      <c r="AC262" s="3" t="s">
        <v>196</v>
      </c>
      <c r="AD262" s="3" t="s">
        <v>109</v>
      </c>
      <c r="AE262" s="3" t="s">
        <v>834</v>
      </c>
      <c r="AF262" s="3" t="s">
        <v>109</v>
      </c>
      <c r="AG262" s="3" t="s">
        <v>944</v>
      </c>
      <c r="AH262" s="7" t="s">
        <v>1332</v>
      </c>
      <c r="AI262" s="3" t="s">
        <v>111</v>
      </c>
      <c r="AJ262" s="3" t="s">
        <v>420</v>
      </c>
      <c r="AK262" t="s">
        <v>1333</v>
      </c>
    </row>
    <row r="263" spans="1:37" ht="45" customHeight="1" x14ac:dyDescent="0.25">
      <c r="A263" s="3" t="s">
        <v>945</v>
      </c>
      <c r="B263" s="3" t="s">
        <v>90</v>
      </c>
      <c r="C263" s="3" t="s">
        <v>714</v>
      </c>
      <c r="D263" s="3" t="s">
        <v>715</v>
      </c>
      <c r="E263" s="3" t="s">
        <v>93</v>
      </c>
      <c r="F263" s="3" t="s">
        <v>114</v>
      </c>
      <c r="G263" s="3" t="s">
        <v>114</v>
      </c>
      <c r="H263" s="3" t="s">
        <v>114</v>
      </c>
      <c r="I263" s="3" t="s">
        <v>211</v>
      </c>
      <c r="J263" s="3" t="s">
        <v>134</v>
      </c>
      <c r="K263" s="3" t="s">
        <v>135</v>
      </c>
      <c r="L263" s="3" t="s">
        <v>136</v>
      </c>
      <c r="M263" s="3" t="s">
        <v>99</v>
      </c>
      <c r="N263" s="3" t="s">
        <v>100</v>
      </c>
      <c r="O263" s="3" t="s">
        <v>146</v>
      </c>
      <c r="P263" s="3" t="s">
        <v>101</v>
      </c>
      <c r="Q263" s="3" t="s">
        <v>102</v>
      </c>
      <c r="R263" s="3" t="s">
        <v>102</v>
      </c>
      <c r="S263" s="3" t="s">
        <v>103</v>
      </c>
      <c r="T263" s="3" t="s">
        <v>104</v>
      </c>
      <c r="U263" s="3" t="s">
        <v>104</v>
      </c>
      <c r="V263" s="3" t="s">
        <v>103</v>
      </c>
      <c r="W263" s="3" t="s">
        <v>831</v>
      </c>
      <c r="X263" s="3" t="s">
        <v>721</v>
      </c>
      <c r="Y263" s="3" t="s">
        <v>146</v>
      </c>
      <c r="Z263" s="3" t="s">
        <v>832</v>
      </c>
      <c r="AA263" s="3" t="s">
        <v>832</v>
      </c>
      <c r="AB263" s="3" t="s">
        <v>946</v>
      </c>
      <c r="AC263" s="3" t="s">
        <v>192</v>
      </c>
      <c r="AD263" s="3" t="s">
        <v>109</v>
      </c>
      <c r="AE263" s="3" t="s">
        <v>834</v>
      </c>
      <c r="AF263" s="3" t="s">
        <v>109</v>
      </c>
      <c r="AG263" s="3" t="s">
        <v>946</v>
      </c>
      <c r="AH263" s="7" t="s">
        <v>1332</v>
      </c>
      <c r="AI263" s="3" t="s">
        <v>111</v>
      </c>
      <c r="AJ263" s="3" t="s">
        <v>420</v>
      </c>
      <c r="AK263" t="s">
        <v>1333</v>
      </c>
    </row>
    <row r="264" spans="1:37" ht="45" customHeight="1" x14ac:dyDescent="0.25">
      <c r="A264" s="3" t="s">
        <v>947</v>
      </c>
      <c r="B264" s="3" t="s">
        <v>90</v>
      </c>
      <c r="C264" s="3" t="s">
        <v>714</v>
      </c>
      <c r="D264" s="3" t="s">
        <v>715</v>
      </c>
      <c r="E264" s="3" t="s">
        <v>93</v>
      </c>
      <c r="F264" s="3" t="s">
        <v>829</v>
      </c>
      <c r="G264" s="3" t="s">
        <v>829</v>
      </c>
      <c r="H264" s="3" t="s">
        <v>829</v>
      </c>
      <c r="I264" s="3" t="s">
        <v>211</v>
      </c>
      <c r="J264" s="3" t="s">
        <v>127</v>
      </c>
      <c r="K264" s="3" t="s">
        <v>128</v>
      </c>
      <c r="L264" s="3" t="s">
        <v>129</v>
      </c>
      <c r="M264" s="3" t="s">
        <v>99</v>
      </c>
      <c r="N264" s="3" t="s">
        <v>100</v>
      </c>
      <c r="O264" s="3" t="s">
        <v>830</v>
      </c>
      <c r="P264" s="3" t="s">
        <v>101</v>
      </c>
      <c r="Q264" s="3" t="s">
        <v>102</v>
      </c>
      <c r="R264" s="3" t="s">
        <v>102</v>
      </c>
      <c r="S264" s="3" t="s">
        <v>103</v>
      </c>
      <c r="T264" s="3" t="s">
        <v>104</v>
      </c>
      <c r="U264" s="3" t="s">
        <v>104</v>
      </c>
      <c r="V264" s="3" t="s">
        <v>103</v>
      </c>
      <c r="W264" s="3" t="s">
        <v>906</v>
      </c>
      <c r="X264" s="3" t="s">
        <v>721</v>
      </c>
      <c r="Y264" s="3" t="s">
        <v>830</v>
      </c>
      <c r="Z264" s="3" t="s">
        <v>851</v>
      </c>
      <c r="AA264" s="3" t="s">
        <v>851</v>
      </c>
      <c r="AB264" s="3" t="s">
        <v>948</v>
      </c>
      <c r="AC264" s="3" t="s">
        <v>196</v>
      </c>
      <c r="AD264" s="3" t="s">
        <v>109</v>
      </c>
      <c r="AE264" s="3" t="s">
        <v>908</v>
      </c>
      <c r="AF264" s="3" t="s">
        <v>109</v>
      </c>
      <c r="AG264" s="3" t="s">
        <v>948</v>
      </c>
      <c r="AH264" s="7" t="s">
        <v>1332</v>
      </c>
      <c r="AI264" s="3" t="s">
        <v>111</v>
      </c>
      <c r="AJ264" s="3" t="s">
        <v>420</v>
      </c>
      <c r="AK264" t="s">
        <v>1333</v>
      </c>
    </row>
    <row r="265" spans="1:37" ht="45" customHeight="1" x14ac:dyDescent="0.25">
      <c r="A265" s="3" t="s">
        <v>949</v>
      </c>
      <c r="B265" s="3" t="s">
        <v>90</v>
      </c>
      <c r="C265" s="3" t="s">
        <v>714</v>
      </c>
      <c r="D265" s="3" t="s">
        <v>715</v>
      </c>
      <c r="E265" s="3" t="s">
        <v>93</v>
      </c>
      <c r="F265" s="3" t="s">
        <v>114</v>
      </c>
      <c r="G265" s="3" t="s">
        <v>114</v>
      </c>
      <c r="H265" s="3" t="s">
        <v>114</v>
      </c>
      <c r="I265" s="3" t="s">
        <v>115</v>
      </c>
      <c r="J265" s="3" t="s">
        <v>116</v>
      </c>
      <c r="K265" s="3" t="s">
        <v>117</v>
      </c>
      <c r="L265" s="3" t="s">
        <v>118</v>
      </c>
      <c r="M265" s="3" t="s">
        <v>119</v>
      </c>
      <c r="N265" s="3" t="s">
        <v>100</v>
      </c>
      <c r="O265" s="3" t="s">
        <v>830</v>
      </c>
      <c r="P265" s="3" t="s">
        <v>101</v>
      </c>
      <c r="Q265" s="3" t="s">
        <v>102</v>
      </c>
      <c r="R265" s="3" t="s">
        <v>102</v>
      </c>
      <c r="S265" s="3" t="s">
        <v>103</v>
      </c>
      <c r="T265" s="3" t="s">
        <v>104</v>
      </c>
      <c r="U265" s="3" t="s">
        <v>104</v>
      </c>
      <c r="V265" s="3" t="s">
        <v>103</v>
      </c>
      <c r="W265" s="3" t="s">
        <v>906</v>
      </c>
      <c r="X265" s="3" t="s">
        <v>721</v>
      </c>
      <c r="Y265" s="3" t="s">
        <v>830</v>
      </c>
      <c r="Z265" s="3" t="s">
        <v>851</v>
      </c>
      <c r="AA265" s="3" t="s">
        <v>851</v>
      </c>
      <c r="AB265" s="3" t="s">
        <v>950</v>
      </c>
      <c r="AC265" s="3" t="s">
        <v>192</v>
      </c>
      <c r="AD265" s="3" t="s">
        <v>109</v>
      </c>
      <c r="AE265" s="3" t="s">
        <v>908</v>
      </c>
      <c r="AF265" s="3" t="s">
        <v>109</v>
      </c>
      <c r="AG265" s="3" t="s">
        <v>950</v>
      </c>
      <c r="AH265" s="7" t="s">
        <v>1332</v>
      </c>
      <c r="AI265" s="3" t="s">
        <v>111</v>
      </c>
      <c r="AJ265" s="3" t="s">
        <v>420</v>
      </c>
      <c r="AK265" t="s">
        <v>1333</v>
      </c>
    </row>
    <row r="266" spans="1:37" ht="45" customHeight="1" x14ac:dyDescent="0.25">
      <c r="A266" s="3" t="s">
        <v>951</v>
      </c>
      <c r="B266" s="3" t="s">
        <v>90</v>
      </c>
      <c r="C266" s="3" t="s">
        <v>714</v>
      </c>
      <c r="D266" s="3" t="s">
        <v>715</v>
      </c>
      <c r="E266" s="3" t="s">
        <v>93</v>
      </c>
      <c r="F266" s="3" t="s">
        <v>114</v>
      </c>
      <c r="G266" s="3" t="s">
        <v>114</v>
      </c>
      <c r="H266" s="3" t="s">
        <v>114</v>
      </c>
      <c r="I266" s="3" t="s">
        <v>126</v>
      </c>
      <c r="J266" s="3" t="s">
        <v>345</v>
      </c>
      <c r="K266" s="3" t="s">
        <v>346</v>
      </c>
      <c r="L266" s="3" t="s">
        <v>347</v>
      </c>
      <c r="M266" s="3" t="s">
        <v>119</v>
      </c>
      <c r="N266" s="3" t="s">
        <v>100</v>
      </c>
      <c r="O266" s="3" t="s">
        <v>830</v>
      </c>
      <c r="P266" s="3" t="s">
        <v>101</v>
      </c>
      <c r="Q266" s="3" t="s">
        <v>102</v>
      </c>
      <c r="R266" s="3" t="s">
        <v>102</v>
      </c>
      <c r="S266" s="3" t="s">
        <v>103</v>
      </c>
      <c r="T266" s="3" t="s">
        <v>104</v>
      </c>
      <c r="U266" s="3" t="s">
        <v>104</v>
      </c>
      <c r="V266" s="3" t="s">
        <v>103</v>
      </c>
      <c r="W266" s="3" t="s">
        <v>906</v>
      </c>
      <c r="X266" s="3" t="s">
        <v>721</v>
      </c>
      <c r="Y266" s="3" t="s">
        <v>830</v>
      </c>
      <c r="Z266" s="3" t="s">
        <v>851</v>
      </c>
      <c r="AA266" s="3" t="s">
        <v>851</v>
      </c>
      <c r="AB266" s="3" t="s">
        <v>952</v>
      </c>
      <c r="AC266" s="3" t="s">
        <v>192</v>
      </c>
      <c r="AD266" s="3" t="s">
        <v>109</v>
      </c>
      <c r="AE266" s="3" t="s">
        <v>908</v>
      </c>
      <c r="AF266" s="3" t="s">
        <v>109</v>
      </c>
      <c r="AG266" s="3" t="s">
        <v>952</v>
      </c>
      <c r="AH266" s="7" t="s">
        <v>1332</v>
      </c>
      <c r="AI266" s="3" t="s">
        <v>111</v>
      </c>
      <c r="AJ266" s="3" t="s">
        <v>420</v>
      </c>
      <c r="AK266" t="s">
        <v>1333</v>
      </c>
    </row>
    <row r="267" spans="1:37" ht="45" customHeight="1" x14ac:dyDescent="0.25">
      <c r="A267" s="3" t="s">
        <v>953</v>
      </c>
      <c r="B267" s="3" t="s">
        <v>90</v>
      </c>
      <c r="C267" s="3" t="s">
        <v>714</v>
      </c>
      <c r="D267" s="3" t="s">
        <v>715</v>
      </c>
      <c r="E267" s="3" t="s">
        <v>93</v>
      </c>
      <c r="F267" s="3" t="s">
        <v>114</v>
      </c>
      <c r="G267" s="3" t="s">
        <v>114</v>
      </c>
      <c r="H267" s="3" t="s">
        <v>114</v>
      </c>
      <c r="I267" s="3" t="s">
        <v>115</v>
      </c>
      <c r="J267" s="3" t="s">
        <v>271</v>
      </c>
      <c r="K267" s="3" t="s">
        <v>272</v>
      </c>
      <c r="L267" s="3" t="s">
        <v>273</v>
      </c>
      <c r="M267" s="3" t="s">
        <v>99</v>
      </c>
      <c r="N267" s="3" t="s">
        <v>100</v>
      </c>
      <c r="O267" s="3" t="s">
        <v>830</v>
      </c>
      <c r="P267" s="3" t="s">
        <v>101</v>
      </c>
      <c r="Q267" s="3" t="s">
        <v>102</v>
      </c>
      <c r="R267" s="3" t="s">
        <v>102</v>
      </c>
      <c r="S267" s="3" t="s">
        <v>103</v>
      </c>
      <c r="T267" s="3" t="s">
        <v>104</v>
      </c>
      <c r="U267" s="3" t="s">
        <v>104</v>
      </c>
      <c r="V267" s="3" t="s">
        <v>103</v>
      </c>
      <c r="W267" s="3" t="s">
        <v>906</v>
      </c>
      <c r="X267" s="3" t="s">
        <v>721</v>
      </c>
      <c r="Y267" s="3" t="s">
        <v>830</v>
      </c>
      <c r="Z267" s="3" t="s">
        <v>851</v>
      </c>
      <c r="AA267" s="3" t="s">
        <v>851</v>
      </c>
      <c r="AB267" s="3" t="s">
        <v>954</v>
      </c>
      <c r="AC267" s="3" t="s">
        <v>192</v>
      </c>
      <c r="AD267" s="3" t="s">
        <v>109</v>
      </c>
      <c r="AE267" s="3" t="s">
        <v>908</v>
      </c>
      <c r="AF267" s="3" t="s">
        <v>109</v>
      </c>
      <c r="AG267" s="3" t="s">
        <v>954</v>
      </c>
      <c r="AH267" s="7" t="s">
        <v>1332</v>
      </c>
      <c r="AI267" s="3" t="s">
        <v>111</v>
      </c>
      <c r="AJ267" s="3" t="s">
        <v>420</v>
      </c>
      <c r="AK267" t="s">
        <v>1333</v>
      </c>
    </row>
    <row r="268" spans="1:37" ht="45" customHeight="1" x14ac:dyDescent="0.25">
      <c r="A268" s="3" t="s">
        <v>955</v>
      </c>
      <c r="B268" s="3" t="s">
        <v>90</v>
      </c>
      <c r="C268" s="3" t="s">
        <v>714</v>
      </c>
      <c r="D268" s="3" t="s">
        <v>715</v>
      </c>
      <c r="E268" s="3" t="s">
        <v>93</v>
      </c>
      <c r="F268" s="3" t="s">
        <v>114</v>
      </c>
      <c r="G268" s="3" t="s">
        <v>114</v>
      </c>
      <c r="H268" s="3" t="s">
        <v>114</v>
      </c>
      <c r="I268" s="3" t="s">
        <v>126</v>
      </c>
      <c r="J268" s="3" t="s">
        <v>288</v>
      </c>
      <c r="K268" s="3" t="s">
        <v>289</v>
      </c>
      <c r="L268" s="3" t="s">
        <v>290</v>
      </c>
      <c r="M268" s="3" t="s">
        <v>99</v>
      </c>
      <c r="N268" s="3" t="s">
        <v>100</v>
      </c>
      <c r="O268" s="3" t="s">
        <v>137</v>
      </c>
      <c r="P268" s="3" t="s">
        <v>101</v>
      </c>
      <c r="Q268" s="3" t="s">
        <v>102</v>
      </c>
      <c r="R268" s="3" t="s">
        <v>102</v>
      </c>
      <c r="S268" s="3" t="s">
        <v>103</v>
      </c>
      <c r="T268" s="3" t="s">
        <v>104</v>
      </c>
      <c r="U268" s="3" t="s">
        <v>104</v>
      </c>
      <c r="V268" s="3" t="s">
        <v>103</v>
      </c>
      <c r="W268" s="3" t="s">
        <v>906</v>
      </c>
      <c r="X268" s="3" t="s">
        <v>721</v>
      </c>
      <c r="Y268" s="3" t="s">
        <v>137</v>
      </c>
      <c r="Z268" s="3" t="s">
        <v>851</v>
      </c>
      <c r="AA268" s="3" t="s">
        <v>851</v>
      </c>
      <c r="AB268" s="3" t="s">
        <v>956</v>
      </c>
      <c r="AC268" s="3" t="s">
        <v>192</v>
      </c>
      <c r="AD268" s="3" t="s">
        <v>109</v>
      </c>
      <c r="AE268" s="3" t="s">
        <v>908</v>
      </c>
      <c r="AF268" s="3" t="s">
        <v>109</v>
      </c>
      <c r="AG268" s="3" t="s">
        <v>956</v>
      </c>
      <c r="AH268" s="7" t="s">
        <v>1332</v>
      </c>
      <c r="AI268" s="3" t="s">
        <v>111</v>
      </c>
      <c r="AJ268" s="3" t="s">
        <v>420</v>
      </c>
      <c r="AK268" t="s">
        <v>1333</v>
      </c>
    </row>
    <row r="269" spans="1:37" ht="45" customHeight="1" x14ac:dyDescent="0.25">
      <c r="A269" s="3" t="s">
        <v>957</v>
      </c>
      <c r="B269" s="3" t="s">
        <v>90</v>
      </c>
      <c r="C269" s="3" t="s">
        <v>714</v>
      </c>
      <c r="D269" s="3" t="s">
        <v>715</v>
      </c>
      <c r="E269" s="3" t="s">
        <v>93</v>
      </c>
      <c r="F269" s="3" t="s">
        <v>114</v>
      </c>
      <c r="G269" s="3" t="s">
        <v>114</v>
      </c>
      <c r="H269" s="3" t="s">
        <v>114</v>
      </c>
      <c r="I269" s="3" t="s">
        <v>115</v>
      </c>
      <c r="J269" s="3" t="s">
        <v>212</v>
      </c>
      <c r="K269" s="3" t="s">
        <v>213</v>
      </c>
      <c r="L269" s="3" t="s">
        <v>214</v>
      </c>
      <c r="M269" s="3" t="s">
        <v>99</v>
      </c>
      <c r="N269" s="3" t="s">
        <v>100</v>
      </c>
      <c r="O269" s="3" t="s">
        <v>137</v>
      </c>
      <c r="P269" s="3" t="s">
        <v>101</v>
      </c>
      <c r="Q269" s="3" t="s">
        <v>102</v>
      </c>
      <c r="R269" s="3" t="s">
        <v>102</v>
      </c>
      <c r="S269" s="3" t="s">
        <v>103</v>
      </c>
      <c r="T269" s="3" t="s">
        <v>104</v>
      </c>
      <c r="U269" s="3" t="s">
        <v>104</v>
      </c>
      <c r="V269" s="3" t="s">
        <v>103</v>
      </c>
      <c r="W269" s="3" t="s">
        <v>906</v>
      </c>
      <c r="X269" s="3" t="s">
        <v>721</v>
      </c>
      <c r="Y269" s="3" t="s">
        <v>137</v>
      </c>
      <c r="Z269" s="3" t="s">
        <v>851</v>
      </c>
      <c r="AA269" s="3" t="s">
        <v>851</v>
      </c>
      <c r="AB269" s="3" t="s">
        <v>958</v>
      </c>
      <c r="AC269" s="3" t="s">
        <v>192</v>
      </c>
      <c r="AD269" s="3" t="s">
        <v>109</v>
      </c>
      <c r="AE269" s="3" t="s">
        <v>908</v>
      </c>
      <c r="AF269" s="3" t="s">
        <v>109</v>
      </c>
      <c r="AG269" s="3" t="s">
        <v>958</v>
      </c>
      <c r="AH269" s="7" t="s">
        <v>1332</v>
      </c>
      <c r="AI269" s="3" t="s">
        <v>111</v>
      </c>
      <c r="AJ269" s="3" t="s">
        <v>420</v>
      </c>
      <c r="AK269" t="s">
        <v>1333</v>
      </c>
    </row>
    <row r="270" spans="1:37" ht="45" customHeight="1" x14ac:dyDescent="0.25">
      <c r="A270" s="3" t="s">
        <v>959</v>
      </c>
      <c r="B270" s="3" t="s">
        <v>90</v>
      </c>
      <c r="C270" s="3" t="s">
        <v>714</v>
      </c>
      <c r="D270" s="3" t="s">
        <v>715</v>
      </c>
      <c r="E270" s="3" t="s">
        <v>93</v>
      </c>
      <c r="F270" s="3" t="s">
        <v>94</v>
      </c>
      <c r="G270" s="3" t="s">
        <v>94</v>
      </c>
      <c r="H270" s="3" t="s">
        <v>94</v>
      </c>
      <c r="I270" s="3" t="s">
        <v>126</v>
      </c>
      <c r="J270" s="3" t="s">
        <v>160</v>
      </c>
      <c r="K270" s="3" t="s">
        <v>161</v>
      </c>
      <c r="L270" s="3" t="s">
        <v>162</v>
      </c>
      <c r="M270" s="3" t="s">
        <v>119</v>
      </c>
      <c r="N270" s="3" t="s">
        <v>100</v>
      </c>
      <c r="O270" s="3" t="s">
        <v>960</v>
      </c>
      <c r="P270" s="3" t="s">
        <v>101</v>
      </c>
      <c r="Q270" s="3" t="s">
        <v>102</v>
      </c>
      <c r="R270" s="3" t="s">
        <v>102</v>
      </c>
      <c r="S270" s="3" t="s">
        <v>103</v>
      </c>
      <c r="T270" s="3" t="s">
        <v>104</v>
      </c>
      <c r="U270" s="3" t="s">
        <v>104</v>
      </c>
      <c r="V270" s="3" t="s">
        <v>103</v>
      </c>
      <c r="W270" s="3" t="s">
        <v>940</v>
      </c>
      <c r="X270" s="3" t="s">
        <v>721</v>
      </c>
      <c r="Y270" s="3" t="s">
        <v>960</v>
      </c>
      <c r="Z270" s="3" t="s">
        <v>851</v>
      </c>
      <c r="AA270" s="3" t="s">
        <v>851</v>
      </c>
      <c r="AB270" s="3" t="s">
        <v>961</v>
      </c>
      <c r="AC270" s="3" t="s">
        <v>185</v>
      </c>
      <c r="AD270" s="3" t="s">
        <v>109</v>
      </c>
      <c r="AE270" s="3" t="s">
        <v>908</v>
      </c>
      <c r="AF270" s="3" t="s">
        <v>109</v>
      </c>
      <c r="AG270" s="3" t="s">
        <v>961</v>
      </c>
      <c r="AH270" s="7" t="s">
        <v>1332</v>
      </c>
      <c r="AI270" s="3" t="s">
        <v>111</v>
      </c>
      <c r="AJ270" s="3" t="s">
        <v>420</v>
      </c>
      <c r="AK270" t="s">
        <v>1333</v>
      </c>
    </row>
    <row r="271" spans="1:37" ht="45" customHeight="1" x14ac:dyDescent="0.25">
      <c r="A271" s="3" t="s">
        <v>962</v>
      </c>
      <c r="B271" s="3" t="s">
        <v>90</v>
      </c>
      <c r="C271" s="3" t="s">
        <v>714</v>
      </c>
      <c r="D271" s="3" t="s">
        <v>715</v>
      </c>
      <c r="E271" s="3" t="s">
        <v>93</v>
      </c>
      <c r="F271" s="3" t="s">
        <v>153</v>
      </c>
      <c r="G271" s="3" t="s">
        <v>153</v>
      </c>
      <c r="H271" s="3" t="s">
        <v>153</v>
      </c>
      <c r="I271" s="3" t="s">
        <v>133</v>
      </c>
      <c r="J271" s="3" t="s">
        <v>155</v>
      </c>
      <c r="K271" s="3" t="s">
        <v>156</v>
      </c>
      <c r="L271" s="3" t="s">
        <v>97</v>
      </c>
      <c r="M271" s="3" t="s">
        <v>119</v>
      </c>
      <c r="N271" s="3" t="s">
        <v>100</v>
      </c>
      <c r="O271" s="3" t="s">
        <v>960</v>
      </c>
      <c r="P271" s="3" t="s">
        <v>101</v>
      </c>
      <c r="Q271" s="3" t="s">
        <v>102</v>
      </c>
      <c r="R271" s="3" t="s">
        <v>102</v>
      </c>
      <c r="S271" s="3" t="s">
        <v>103</v>
      </c>
      <c r="T271" s="3" t="s">
        <v>104</v>
      </c>
      <c r="U271" s="3" t="s">
        <v>104</v>
      </c>
      <c r="V271" s="3" t="s">
        <v>103</v>
      </c>
      <c r="W271" s="3" t="s">
        <v>940</v>
      </c>
      <c r="X271" s="3" t="s">
        <v>721</v>
      </c>
      <c r="Y271" s="3" t="s">
        <v>960</v>
      </c>
      <c r="Z271" s="3" t="s">
        <v>851</v>
      </c>
      <c r="AA271" s="3" t="s">
        <v>851</v>
      </c>
      <c r="AB271" s="3" t="s">
        <v>963</v>
      </c>
      <c r="AC271" s="3" t="s">
        <v>131</v>
      </c>
      <c r="AD271" s="3" t="s">
        <v>109</v>
      </c>
      <c r="AE271" s="3" t="s">
        <v>908</v>
      </c>
      <c r="AF271" s="3" t="s">
        <v>109</v>
      </c>
      <c r="AG271" s="3" t="s">
        <v>963</v>
      </c>
      <c r="AH271" s="7" t="s">
        <v>1332</v>
      </c>
      <c r="AI271" s="3" t="s">
        <v>111</v>
      </c>
      <c r="AJ271" s="3" t="s">
        <v>420</v>
      </c>
      <c r="AK271" t="s">
        <v>1333</v>
      </c>
    </row>
    <row r="272" spans="1:37" ht="45" customHeight="1" x14ac:dyDescent="0.25">
      <c r="A272" s="3" t="s">
        <v>964</v>
      </c>
      <c r="B272" s="3" t="s">
        <v>90</v>
      </c>
      <c r="C272" s="3" t="s">
        <v>714</v>
      </c>
      <c r="D272" s="3" t="s">
        <v>715</v>
      </c>
      <c r="E272" s="3" t="s">
        <v>93</v>
      </c>
      <c r="F272" s="3" t="s">
        <v>829</v>
      </c>
      <c r="G272" s="3" t="s">
        <v>829</v>
      </c>
      <c r="H272" s="3" t="s">
        <v>829</v>
      </c>
      <c r="I272" s="3" t="s">
        <v>211</v>
      </c>
      <c r="J272" s="3" t="s">
        <v>140</v>
      </c>
      <c r="K272" s="3" t="s">
        <v>141</v>
      </c>
      <c r="L272" s="3" t="s">
        <v>142</v>
      </c>
      <c r="M272" s="3" t="s">
        <v>99</v>
      </c>
      <c r="N272" s="3" t="s">
        <v>100</v>
      </c>
      <c r="O272" s="3" t="s">
        <v>960</v>
      </c>
      <c r="P272" s="3" t="s">
        <v>101</v>
      </c>
      <c r="Q272" s="3" t="s">
        <v>102</v>
      </c>
      <c r="R272" s="3" t="s">
        <v>102</v>
      </c>
      <c r="S272" s="3" t="s">
        <v>103</v>
      </c>
      <c r="T272" s="3" t="s">
        <v>104</v>
      </c>
      <c r="U272" s="3" t="s">
        <v>104</v>
      </c>
      <c r="V272" s="3" t="s">
        <v>103</v>
      </c>
      <c r="W272" s="3" t="s">
        <v>940</v>
      </c>
      <c r="X272" s="3" t="s">
        <v>721</v>
      </c>
      <c r="Y272" s="3" t="s">
        <v>960</v>
      </c>
      <c r="Z272" s="3" t="s">
        <v>851</v>
      </c>
      <c r="AA272" s="3" t="s">
        <v>851</v>
      </c>
      <c r="AB272" s="3" t="s">
        <v>965</v>
      </c>
      <c r="AC272" s="3" t="s">
        <v>131</v>
      </c>
      <c r="AD272" s="3" t="s">
        <v>109</v>
      </c>
      <c r="AE272" s="3" t="s">
        <v>908</v>
      </c>
      <c r="AF272" s="3" t="s">
        <v>109</v>
      </c>
      <c r="AG272" s="3" t="s">
        <v>965</v>
      </c>
      <c r="AH272" s="7" t="s">
        <v>1332</v>
      </c>
      <c r="AI272" s="3" t="s">
        <v>111</v>
      </c>
      <c r="AJ272" s="3" t="s">
        <v>420</v>
      </c>
      <c r="AK272" t="s">
        <v>1333</v>
      </c>
    </row>
    <row r="273" spans="1:37" ht="45" customHeight="1" x14ac:dyDescent="0.25">
      <c r="A273" s="3" t="s">
        <v>966</v>
      </c>
      <c r="B273" s="3" t="s">
        <v>90</v>
      </c>
      <c r="C273" s="3" t="s">
        <v>714</v>
      </c>
      <c r="D273" s="3" t="s">
        <v>715</v>
      </c>
      <c r="E273" s="3" t="s">
        <v>93</v>
      </c>
      <c r="F273" s="3" t="s">
        <v>114</v>
      </c>
      <c r="G273" s="3" t="s">
        <v>114</v>
      </c>
      <c r="H273" s="3" t="s">
        <v>114</v>
      </c>
      <c r="I273" s="3" t="s">
        <v>211</v>
      </c>
      <c r="J273" s="3" t="s">
        <v>134</v>
      </c>
      <c r="K273" s="3" t="s">
        <v>135</v>
      </c>
      <c r="L273" s="3" t="s">
        <v>136</v>
      </c>
      <c r="M273" s="3" t="s">
        <v>99</v>
      </c>
      <c r="N273" s="3" t="s">
        <v>100</v>
      </c>
      <c r="O273" s="3" t="s">
        <v>137</v>
      </c>
      <c r="P273" s="3" t="s">
        <v>101</v>
      </c>
      <c r="Q273" s="3" t="s">
        <v>102</v>
      </c>
      <c r="R273" s="3" t="s">
        <v>102</v>
      </c>
      <c r="S273" s="3" t="s">
        <v>103</v>
      </c>
      <c r="T273" s="3" t="s">
        <v>104</v>
      </c>
      <c r="U273" s="3" t="s">
        <v>104</v>
      </c>
      <c r="V273" s="3" t="s">
        <v>103</v>
      </c>
      <c r="W273" s="3" t="s">
        <v>940</v>
      </c>
      <c r="X273" s="3" t="s">
        <v>721</v>
      </c>
      <c r="Y273" s="3" t="s">
        <v>137</v>
      </c>
      <c r="Z273" s="3" t="s">
        <v>851</v>
      </c>
      <c r="AA273" s="3" t="s">
        <v>851</v>
      </c>
      <c r="AB273" s="3" t="s">
        <v>967</v>
      </c>
      <c r="AC273" s="3" t="s">
        <v>108</v>
      </c>
      <c r="AD273" s="3" t="s">
        <v>109</v>
      </c>
      <c r="AE273" s="3" t="s">
        <v>908</v>
      </c>
      <c r="AF273" s="3" t="s">
        <v>109</v>
      </c>
      <c r="AG273" s="3" t="s">
        <v>967</v>
      </c>
      <c r="AH273" s="7" t="s">
        <v>1332</v>
      </c>
      <c r="AI273" s="3" t="s">
        <v>111</v>
      </c>
      <c r="AJ273" s="3" t="s">
        <v>420</v>
      </c>
      <c r="AK273" t="s">
        <v>1333</v>
      </c>
    </row>
    <row r="274" spans="1:37" ht="45" customHeight="1" x14ac:dyDescent="0.25">
      <c r="A274" s="3" t="s">
        <v>968</v>
      </c>
      <c r="B274" s="3" t="s">
        <v>90</v>
      </c>
      <c r="C274" s="3" t="s">
        <v>714</v>
      </c>
      <c r="D274" s="3" t="s">
        <v>715</v>
      </c>
      <c r="E274" s="3" t="s">
        <v>93</v>
      </c>
      <c r="F274" s="3" t="s">
        <v>401</v>
      </c>
      <c r="G274" s="3" t="s">
        <v>401</v>
      </c>
      <c r="H274" s="3" t="s">
        <v>401</v>
      </c>
      <c r="I274" s="3" t="s">
        <v>133</v>
      </c>
      <c r="J274" s="3" t="s">
        <v>307</v>
      </c>
      <c r="K274" s="3" t="s">
        <v>308</v>
      </c>
      <c r="L274" s="3" t="s">
        <v>309</v>
      </c>
      <c r="M274" s="3" t="s">
        <v>119</v>
      </c>
      <c r="N274" s="3" t="s">
        <v>100</v>
      </c>
      <c r="O274" s="3" t="s">
        <v>838</v>
      </c>
      <c r="P274" s="3" t="s">
        <v>101</v>
      </c>
      <c r="Q274" s="3" t="s">
        <v>102</v>
      </c>
      <c r="R274" s="3" t="s">
        <v>102</v>
      </c>
      <c r="S274" s="3" t="s">
        <v>103</v>
      </c>
      <c r="T274" s="3" t="s">
        <v>104</v>
      </c>
      <c r="U274" s="3" t="s">
        <v>104</v>
      </c>
      <c r="V274" s="3" t="s">
        <v>103</v>
      </c>
      <c r="W274" s="3" t="s">
        <v>917</v>
      </c>
      <c r="X274" s="3" t="s">
        <v>721</v>
      </c>
      <c r="Y274" s="3" t="s">
        <v>838</v>
      </c>
      <c r="Z274" s="3" t="s">
        <v>832</v>
      </c>
      <c r="AA274" s="3" t="s">
        <v>918</v>
      </c>
      <c r="AB274" s="3" t="s">
        <v>969</v>
      </c>
      <c r="AC274" s="3" t="s">
        <v>241</v>
      </c>
      <c r="AD274" s="3" t="s">
        <v>109</v>
      </c>
      <c r="AE274" s="3" t="s">
        <v>908</v>
      </c>
      <c r="AF274" s="3" t="s">
        <v>109</v>
      </c>
      <c r="AG274" s="3" t="s">
        <v>969</v>
      </c>
      <c r="AH274" s="7" t="s">
        <v>1332</v>
      </c>
      <c r="AI274" s="3" t="s">
        <v>111</v>
      </c>
      <c r="AJ274" s="3" t="s">
        <v>420</v>
      </c>
      <c r="AK274" t="s">
        <v>1333</v>
      </c>
    </row>
    <row r="275" spans="1:37" ht="45" customHeight="1" x14ac:dyDescent="0.25">
      <c r="A275" s="3" t="s">
        <v>970</v>
      </c>
      <c r="B275" s="3" t="s">
        <v>90</v>
      </c>
      <c r="C275" s="3" t="s">
        <v>714</v>
      </c>
      <c r="D275" s="3" t="s">
        <v>715</v>
      </c>
      <c r="E275" s="3" t="s">
        <v>93</v>
      </c>
      <c r="F275" s="3" t="s">
        <v>829</v>
      </c>
      <c r="G275" s="3" t="s">
        <v>829</v>
      </c>
      <c r="H275" s="3" t="s">
        <v>829</v>
      </c>
      <c r="I275" s="3" t="s">
        <v>126</v>
      </c>
      <c r="J275" s="3" t="s">
        <v>844</v>
      </c>
      <c r="K275" s="3" t="s">
        <v>845</v>
      </c>
      <c r="L275" s="3" t="s">
        <v>290</v>
      </c>
      <c r="M275" s="3" t="s">
        <v>99</v>
      </c>
      <c r="N275" s="3" t="s">
        <v>100</v>
      </c>
      <c r="O275" s="3" t="s">
        <v>838</v>
      </c>
      <c r="P275" s="3" t="s">
        <v>101</v>
      </c>
      <c r="Q275" s="3" t="s">
        <v>102</v>
      </c>
      <c r="R275" s="3" t="s">
        <v>102</v>
      </c>
      <c r="S275" s="3" t="s">
        <v>103</v>
      </c>
      <c r="T275" s="3" t="s">
        <v>104</v>
      </c>
      <c r="U275" s="3" t="s">
        <v>104</v>
      </c>
      <c r="V275" s="3" t="s">
        <v>103</v>
      </c>
      <c r="W275" s="3" t="s">
        <v>917</v>
      </c>
      <c r="X275" s="3" t="s">
        <v>721</v>
      </c>
      <c r="Y275" s="3" t="s">
        <v>838</v>
      </c>
      <c r="Z275" s="3" t="s">
        <v>832</v>
      </c>
      <c r="AA275" s="3" t="s">
        <v>918</v>
      </c>
      <c r="AB275" s="3" t="s">
        <v>971</v>
      </c>
      <c r="AC275" s="3" t="s">
        <v>241</v>
      </c>
      <c r="AD275" s="3" t="s">
        <v>109</v>
      </c>
      <c r="AE275" s="3" t="s">
        <v>908</v>
      </c>
      <c r="AF275" s="3" t="s">
        <v>109</v>
      </c>
      <c r="AG275" s="3" t="s">
        <v>971</v>
      </c>
      <c r="AH275" s="7" t="s">
        <v>1332</v>
      </c>
      <c r="AI275" s="3" t="s">
        <v>111</v>
      </c>
      <c r="AJ275" s="3" t="s">
        <v>420</v>
      </c>
      <c r="AK275" t="s">
        <v>1333</v>
      </c>
    </row>
    <row r="276" spans="1:37" ht="45" customHeight="1" x14ac:dyDescent="0.25">
      <c r="A276" s="3" t="s">
        <v>972</v>
      </c>
      <c r="B276" s="3" t="s">
        <v>90</v>
      </c>
      <c r="C276" s="3" t="s">
        <v>714</v>
      </c>
      <c r="D276" s="3" t="s">
        <v>715</v>
      </c>
      <c r="E276" s="3" t="s">
        <v>93</v>
      </c>
      <c r="F276" s="3" t="s">
        <v>114</v>
      </c>
      <c r="G276" s="3" t="s">
        <v>114</v>
      </c>
      <c r="H276" s="3" t="s">
        <v>114</v>
      </c>
      <c r="I276" s="3" t="s">
        <v>133</v>
      </c>
      <c r="J276" s="3" t="s">
        <v>288</v>
      </c>
      <c r="K276" s="3" t="s">
        <v>289</v>
      </c>
      <c r="L276" s="3" t="s">
        <v>290</v>
      </c>
      <c r="M276" s="3" t="s">
        <v>99</v>
      </c>
      <c r="N276" s="3" t="s">
        <v>100</v>
      </c>
      <c r="O276" s="3" t="s">
        <v>137</v>
      </c>
      <c r="P276" s="3" t="s">
        <v>101</v>
      </c>
      <c r="Q276" s="3" t="s">
        <v>102</v>
      </c>
      <c r="R276" s="3" t="s">
        <v>102</v>
      </c>
      <c r="S276" s="3" t="s">
        <v>103</v>
      </c>
      <c r="T276" s="3" t="s">
        <v>104</v>
      </c>
      <c r="U276" s="3" t="s">
        <v>104</v>
      </c>
      <c r="V276" s="3" t="s">
        <v>103</v>
      </c>
      <c r="W276" s="3" t="s">
        <v>786</v>
      </c>
      <c r="X276" s="3" t="s">
        <v>721</v>
      </c>
      <c r="Y276" s="3" t="s">
        <v>137</v>
      </c>
      <c r="Z276" s="3" t="s">
        <v>973</v>
      </c>
      <c r="AA276" s="3" t="s">
        <v>973</v>
      </c>
      <c r="AB276" s="3" t="s">
        <v>974</v>
      </c>
      <c r="AC276" s="3" t="s">
        <v>174</v>
      </c>
      <c r="AD276" s="3" t="s">
        <v>109</v>
      </c>
      <c r="AE276" s="3" t="s">
        <v>975</v>
      </c>
      <c r="AF276" s="3" t="s">
        <v>109</v>
      </c>
      <c r="AG276" s="3" t="s">
        <v>974</v>
      </c>
      <c r="AH276" s="7" t="s">
        <v>1332</v>
      </c>
      <c r="AI276" s="3" t="s">
        <v>111</v>
      </c>
      <c r="AJ276" s="3" t="s">
        <v>420</v>
      </c>
      <c r="AK276" t="s">
        <v>1333</v>
      </c>
    </row>
    <row r="277" spans="1:37" ht="45" customHeight="1" x14ac:dyDescent="0.25">
      <c r="A277" s="3" t="s">
        <v>976</v>
      </c>
      <c r="B277" s="3" t="s">
        <v>90</v>
      </c>
      <c r="C277" s="3" t="s">
        <v>714</v>
      </c>
      <c r="D277" s="3" t="s">
        <v>715</v>
      </c>
      <c r="E277" s="3" t="s">
        <v>93</v>
      </c>
      <c r="F277" s="3" t="s">
        <v>114</v>
      </c>
      <c r="G277" s="3" t="s">
        <v>114</v>
      </c>
      <c r="H277" s="3" t="s">
        <v>114</v>
      </c>
      <c r="I277" s="3" t="s">
        <v>211</v>
      </c>
      <c r="J277" s="3" t="s">
        <v>212</v>
      </c>
      <c r="K277" s="3" t="s">
        <v>213</v>
      </c>
      <c r="L277" s="3" t="s">
        <v>214</v>
      </c>
      <c r="M277" s="3" t="s">
        <v>99</v>
      </c>
      <c r="N277" s="3" t="s">
        <v>100</v>
      </c>
      <c r="O277" s="3" t="s">
        <v>137</v>
      </c>
      <c r="P277" s="3" t="s">
        <v>101</v>
      </c>
      <c r="Q277" s="3" t="s">
        <v>102</v>
      </c>
      <c r="R277" s="3" t="s">
        <v>102</v>
      </c>
      <c r="S277" s="3" t="s">
        <v>103</v>
      </c>
      <c r="T277" s="3" t="s">
        <v>104</v>
      </c>
      <c r="U277" s="3" t="s">
        <v>104</v>
      </c>
      <c r="V277" s="3" t="s">
        <v>103</v>
      </c>
      <c r="W277" s="3" t="s">
        <v>786</v>
      </c>
      <c r="X277" s="3" t="s">
        <v>721</v>
      </c>
      <c r="Y277" s="3" t="s">
        <v>137</v>
      </c>
      <c r="Z277" s="3" t="s">
        <v>973</v>
      </c>
      <c r="AA277" s="3" t="s">
        <v>973</v>
      </c>
      <c r="AB277" s="3" t="s">
        <v>977</v>
      </c>
      <c r="AC277" s="3" t="s">
        <v>978</v>
      </c>
      <c r="AD277" s="3" t="s">
        <v>109</v>
      </c>
      <c r="AE277" s="3" t="s">
        <v>975</v>
      </c>
      <c r="AF277" s="3" t="s">
        <v>109</v>
      </c>
      <c r="AG277" s="3" t="s">
        <v>977</v>
      </c>
      <c r="AH277" s="7" t="s">
        <v>1332</v>
      </c>
      <c r="AI277" s="3" t="s">
        <v>111</v>
      </c>
      <c r="AJ277" s="3" t="s">
        <v>420</v>
      </c>
      <c r="AK277" t="s">
        <v>1333</v>
      </c>
    </row>
    <row r="278" spans="1:37" ht="45" customHeight="1" x14ac:dyDescent="0.25">
      <c r="A278" s="3" t="s">
        <v>979</v>
      </c>
      <c r="B278" s="3" t="s">
        <v>90</v>
      </c>
      <c r="C278" s="3" t="s">
        <v>714</v>
      </c>
      <c r="D278" s="3" t="s">
        <v>715</v>
      </c>
      <c r="E278" s="3" t="s">
        <v>93</v>
      </c>
      <c r="F278" s="3" t="s">
        <v>905</v>
      </c>
      <c r="G278" s="3" t="s">
        <v>905</v>
      </c>
      <c r="H278" s="3" t="s">
        <v>905</v>
      </c>
      <c r="I278" s="3" t="s">
        <v>126</v>
      </c>
      <c r="J278" s="3" t="s">
        <v>221</v>
      </c>
      <c r="K278" s="3" t="s">
        <v>222</v>
      </c>
      <c r="L278" s="3" t="s">
        <v>223</v>
      </c>
      <c r="M278" s="3" t="s">
        <v>99</v>
      </c>
      <c r="N278" s="3" t="s">
        <v>100</v>
      </c>
      <c r="O278" s="3" t="s">
        <v>208</v>
      </c>
      <c r="P278" s="3" t="s">
        <v>101</v>
      </c>
      <c r="Q278" s="3" t="s">
        <v>102</v>
      </c>
      <c r="R278" s="3" t="s">
        <v>102</v>
      </c>
      <c r="S278" s="3" t="s">
        <v>103</v>
      </c>
      <c r="T278" s="3" t="s">
        <v>104</v>
      </c>
      <c r="U278" s="3" t="s">
        <v>104</v>
      </c>
      <c r="V278" s="3" t="s">
        <v>103</v>
      </c>
      <c r="W278" s="3" t="s">
        <v>786</v>
      </c>
      <c r="X278" s="3" t="s">
        <v>721</v>
      </c>
      <c r="Y278" s="3" t="s">
        <v>208</v>
      </c>
      <c r="Z278" s="3" t="s">
        <v>973</v>
      </c>
      <c r="AA278" s="3" t="s">
        <v>973</v>
      </c>
      <c r="AB278" s="3" t="s">
        <v>980</v>
      </c>
      <c r="AC278" s="3" t="s">
        <v>174</v>
      </c>
      <c r="AD278" s="3" t="s">
        <v>109</v>
      </c>
      <c r="AE278" s="3" t="s">
        <v>975</v>
      </c>
      <c r="AF278" s="3" t="s">
        <v>109</v>
      </c>
      <c r="AG278" s="3" t="s">
        <v>980</v>
      </c>
      <c r="AH278" s="7" t="s">
        <v>1332</v>
      </c>
      <c r="AI278" s="3" t="s">
        <v>111</v>
      </c>
      <c r="AJ278" s="3" t="s">
        <v>420</v>
      </c>
      <c r="AK278" t="s">
        <v>1333</v>
      </c>
    </row>
    <row r="279" spans="1:37" ht="45" customHeight="1" x14ac:dyDescent="0.25">
      <c r="A279" s="3" t="s">
        <v>981</v>
      </c>
      <c r="B279" s="3" t="s">
        <v>90</v>
      </c>
      <c r="C279" s="3" t="s">
        <v>714</v>
      </c>
      <c r="D279" s="3" t="s">
        <v>715</v>
      </c>
      <c r="E279" s="3" t="s">
        <v>93</v>
      </c>
      <c r="F279" s="3" t="s">
        <v>829</v>
      </c>
      <c r="G279" s="3" t="s">
        <v>829</v>
      </c>
      <c r="H279" s="3" t="s">
        <v>829</v>
      </c>
      <c r="I279" s="3" t="s">
        <v>126</v>
      </c>
      <c r="J279" s="3" t="s">
        <v>127</v>
      </c>
      <c r="K279" s="3" t="s">
        <v>128</v>
      </c>
      <c r="L279" s="3" t="s">
        <v>129</v>
      </c>
      <c r="M279" s="3" t="s">
        <v>99</v>
      </c>
      <c r="N279" s="3" t="s">
        <v>100</v>
      </c>
      <c r="O279" s="3" t="s">
        <v>208</v>
      </c>
      <c r="P279" s="3" t="s">
        <v>101</v>
      </c>
      <c r="Q279" s="3" t="s">
        <v>102</v>
      </c>
      <c r="R279" s="3" t="s">
        <v>102</v>
      </c>
      <c r="S279" s="3" t="s">
        <v>103</v>
      </c>
      <c r="T279" s="3" t="s">
        <v>104</v>
      </c>
      <c r="U279" s="3" t="s">
        <v>104</v>
      </c>
      <c r="V279" s="3" t="s">
        <v>103</v>
      </c>
      <c r="W279" s="3" t="s">
        <v>730</v>
      </c>
      <c r="X279" s="3" t="s">
        <v>721</v>
      </c>
      <c r="Y279" s="3" t="s">
        <v>208</v>
      </c>
      <c r="Z279" s="3" t="s">
        <v>975</v>
      </c>
      <c r="AA279" s="3" t="s">
        <v>975</v>
      </c>
      <c r="AB279" s="3" t="s">
        <v>982</v>
      </c>
      <c r="AC279" s="3" t="s">
        <v>131</v>
      </c>
      <c r="AD279" s="3" t="s">
        <v>109</v>
      </c>
      <c r="AE279" s="3" t="s">
        <v>581</v>
      </c>
      <c r="AF279" s="3" t="s">
        <v>109</v>
      </c>
      <c r="AG279" s="3" t="s">
        <v>982</v>
      </c>
      <c r="AH279" s="7" t="s">
        <v>1332</v>
      </c>
      <c r="AI279" s="3" t="s">
        <v>111</v>
      </c>
      <c r="AJ279" s="3" t="s">
        <v>420</v>
      </c>
      <c r="AK279" t="s">
        <v>1333</v>
      </c>
    </row>
    <row r="280" spans="1:37" ht="45" customHeight="1" x14ac:dyDescent="0.25">
      <c r="A280" s="3" t="s">
        <v>983</v>
      </c>
      <c r="B280" s="3" t="s">
        <v>90</v>
      </c>
      <c r="C280" s="3" t="s">
        <v>714</v>
      </c>
      <c r="D280" s="3" t="s">
        <v>715</v>
      </c>
      <c r="E280" s="3" t="s">
        <v>93</v>
      </c>
      <c r="F280" s="3" t="s">
        <v>829</v>
      </c>
      <c r="G280" s="3" t="s">
        <v>829</v>
      </c>
      <c r="H280" s="3" t="s">
        <v>829</v>
      </c>
      <c r="I280" s="3" t="s">
        <v>133</v>
      </c>
      <c r="J280" s="3" t="s">
        <v>140</v>
      </c>
      <c r="K280" s="3" t="s">
        <v>141</v>
      </c>
      <c r="L280" s="3" t="s">
        <v>142</v>
      </c>
      <c r="M280" s="3" t="s">
        <v>99</v>
      </c>
      <c r="N280" s="3" t="s">
        <v>100</v>
      </c>
      <c r="O280" s="3" t="s">
        <v>984</v>
      </c>
      <c r="P280" s="3" t="s">
        <v>101</v>
      </c>
      <c r="Q280" s="3" t="s">
        <v>102</v>
      </c>
      <c r="R280" s="3" t="s">
        <v>102</v>
      </c>
      <c r="S280" s="3" t="s">
        <v>103</v>
      </c>
      <c r="T280" s="3" t="s">
        <v>104</v>
      </c>
      <c r="U280" s="3" t="s">
        <v>104</v>
      </c>
      <c r="V280" s="3" t="s">
        <v>103</v>
      </c>
      <c r="W280" s="3" t="s">
        <v>813</v>
      </c>
      <c r="X280" s="3" t="s">
        <v>721</v>
      </c>
      <c r="Y280" s="3" t="s">
        <v>984</v>
      </c>
      <c r="Z280" s="3" t="s">
        <v>985</v>
      </c>
      <c r="AA280" s="3" t="s">
        <v>985</v>
      </c>
      <c r="AB280" s="3" t="s">
        <v>986</v>
      </c>
      <c r="AC280" s="3" t="s">
        <v>196</v>
      </c>
      <c r="AD280" s="3" t="s">
        <v>109</v>
      </c>
      <c r="AE280" s="3" t="s">
        <v>973</v>
      </c>
      <c r="AF280" s="3" t="s">
        <v>109</v>
      </c>
      <c r="AG280" s="3" t="s">
        <v>986</v>
      </c>
      <c r="AH280" s="7" t="s">
        <v>1332</v>
      </c>
      <c r="AI280" s="3" t="s">
        <v>111</v>
      </c>
      <c r="AJ280" s="3" t="s">
        <v>420</v>
      </c>
      <c r="AK280" t="s">
        <v>1333</v>
      </c>
    </row>
    <row r="281" spans="1:37" ht="45" customHeight="1" x14ac:dyDescent="0.25">
      <c r="A281" s="3" t="s">
        <v>987</v>
      </c>
      <c r="B281" s="3" t="s">
        <v>90</v>
      </c>
      <c r="C281" s="3" t="s">
        <v>714</v>
      </c>
      <c r="D281" s="3" t="s">
        <v>715</v>
      </c>
      <c r="E281" s="3" t="s">
        <v>93</v>
      </c>
      <c r="F281" s="3" t="s">
        <v>114</v>
      </c>
      <c r="G281" s="3" t="s">
        <v>114</v>
      </c>
      <c r="H281" s="3" t="s">
        <v>114</v>
      </c>
      <c r="I281" s="3" t="s">
        <v>133</v>
      </c>
      <c r="J281" s="3" t="s">
        <v>134</v>
      </c>
      <c r="K281" s="3" t="s">
        <v>135</v>
      </c>
      <c r="L281" s="3" t="s">
        <v>136</v>
      </c>
      <c r="M281" s="3" t="s">
        <v>99</v>
      </c>
      <c r="N281" s="3" t="s">
        <v>100</v>
      </c>
      <c r="O281" s="3" t="s">
        <v>137</v>
      </c>
      <c r="P281" s="3" t="s">
        <v>101</v>
      </c>
      <c r="Q281" s="3" t="s">
        <v>102</v>
      </c>
      <c r="R281" s="3" t="s">
        <v>102</v>
      </c>
      <c r="S281" s="3" t="s">
        <v>103</v>
      </c>
      <c r="T281" s="3" t="s">
        <v>104</v>
      </c>
      <c r="U281" s="3" t="s">
        <v>104</v>
      </c>
      <c r="V281" s="3" t="s">
        <v>103</v>
      </c>
      <c r="W281" s="3" t="s">
        <v>813</v>
      </c>
      <c r="X281" s="3" t="s">
        <v>721</v>
      </c>
      <c r="Y281" s="3" t="s">
        <v>137</v>
      </c>
      <c r="Z281" s="3" t="s">
        <v>985</v>
      </c>
      <c r="AA281" s="3" t="s">
        <v>985</v>
      </c>
      <c r="AB281" s="3" t="s">
        <v>988</v>
      </c>
      <c r="AC281" s="3" t="s">
        <v>192</v>
      </c>
      <c r="AD281" s="3" t="s">
        <v>109</v>
      </c>
      <c r="AE281" s="3" t="s">
        <v>973</v>
      </c>
      <c r="AF281" s="3" t="s">
        <v>109</v>
      </c>
      <c r="AG281" s="3" t="s">
        <v>988</v>
      </c>
      <c r="AH281" s="7" t="s">
        <v>1332</v>
      </c>
      <c r="AI281" s="3" t="s">
        <v>111</v>
      </c>
      <c r="AJ281" s="3" t="s">
        <v>420</v>
      </c>
      <c r="AK281" t="s">
        <v>1333</v>
      </c>
    </row>
    <row r="282" spans="1:37" ht="45" customHeight="1" x14ac:dyDescent="0.25">
      <c r="A282" s="3" t="s">
        <v>989</v>
      </c>
      <c r="B282" s="3" t="s">
        <v>90</v>
      </c>
      <c r="C282" s="3" t="s">
        <v>714</v>
      </c>
      <c r="D282" s="3" t="s">
        <v>715</v>
      </c>
      <c r="E282" s="3" t="s">
        <v>93</v>
      </c>
      <c r="F282" s="3" t="s">
        <v>401</v>
      </c>
      <c r="G282" s="3" t="s">
        <v>401</v>
      </c>
      <c r="H282" s="3" t="s">
        <v>401</v>
      </c>
      <c r="I282" s="3" t="s">
        <v>95</v>
      </c>
      <c r="J282" s="3" t="s">
        <v>96</v>
      </c>
      <c r="K282" s="3" t="s">
        <v>97</v>
      </c>
      <c r="L282" s="3" t="s">
        <v>98</v>
      </c>
      <c r="M282" s="3" t="s">
        <v>99</v>
      </c>
      <c r="N282" s="3" t="s">
        <v>100</v>
      </c>
      <c r="O282" s="3" t="s">
        <v>990</v>
      </c>
      <c r="P282" s="3" t="s">
        <v>101</v>
      </c>
      <c r="Q282" s="3" t="s">
        <v>102</v>
      </c>
      <c r="R282" s="3" t="s">
        <v>102</v>
      </c>
      <c r="S282" s="3" t="s">
        <v>103</v>
      </c>
      <c r="T282" s="3" t="s">
        <v>104</v>
      </c>
      <c r="U282" s="3" t="s">
        <v>104</v>
      </c>
      <c r="V282" s="3" t="s">
        <v>103</v>
      </c>
      <c r="W282" s="3" t="s">
        <v>730</v>
      </c>
      <c r="X282" s="3" t="s">
        <v>721</v>
      </c>
      <c r="Y282" s="3" t="s">
        <v>990</v>
      </c>
      <c r="Z282" s="3" t="s">
        <v>942</v>
      </c>
      <c r="AA282" s="3" t="s">
        <v>991</v>
      </c>
      <c r="AB282" s="3" t="s">
        <v>992</v>
      </c>
      <c r="AC282" s="3" t="s">
        <v>150</v>
      </c>
      <c r="AD282" s="3" t="s">
        <v>109</v>
      </c>
      <c r="AE282" s="3" t="s">
        <v>993</v>
      </c>
      <c r="AF282" s="3" t="s">
        <v>109</v>
      </c>
      <c r="AG282" s="3" t="s">
        <v>992</v>
      </c>
      <c r="AH282" s="7" t="s">
        <v>1332</v>
      </c>
      <c r="AI282" s="3" t="s">
        <v>111</v>
      </c>
      <c r="AJ282" s="3" t="s">
        <v>420</v>
      </c>
      <c r="AK282" t="s">
        <v>1333</v>
      </c>
    </row>
    <row r="283" spans="1:37" ht="45" customHeight="1" x14ac:dyDescent="0.25">
      <c r="A283" s="3" t="s">
        <v>994</v>
      </c>
      <c r="B283" s="3" t="s">
        <v>90</v>
      </c>
      <c r="C283" s="3" t="s">
        <v>714</v>
      </c>
      <c r="D283" s="3" t="s">
        <v>715</v>
      </c>
      <c r="E283" s="3" t="s">
        <v>93</v>
      </c>
      <c r="F283" s="3" t="s">
        <v>114</v>
      </c>
      <c r="G283" s="3" t="s">
        <v>114</v>
      </c>
      <c r="H283" s="3" t="s">
        <v>114</v>
      </c>
      <c r="I283" s="3" t="s">
        <v>126</v>
      </c>
      <c r="J283" s="3" t="s">
        <v>389</v>
      </c>
      <c r="K283" s="3" t="s">
        <v>390</v>
      </c>
      <c r="L283" s="3" t="s">
        <v>223</v>
      </c>
      <c r="M283" s="3" t="s">
        <v>119</v>
      </c>
      <c r="N283" s="3" t="s">
        <v>100</v>
      </c>
      <c r="O283" s="3" t="s">
        <v>990</v>
      </c>
      <c r="P283" s="3" t="s">
        <v>101</v>
      </c>
      <c r="Q283" s="3" t="s">
        <v>102</v>
      </c>
      <c r="R283" s="3" t="s">
        <v>102</v>
      </c>
      <c r="S283" s="3" t="s">
        <v>103</v>
      </c>
      <c r="T283" s="3" t="s">
        <v>104</v>
      </c>
      <c r="U283" s="3" t="s">
        <v>104</v>
      </c>
      <c r="V283" s="3" t="s">
        <v>103</v>
      </c>
      <c r="W283" s="3" t="s">
        <v>730</v>
      </c>
      <c r="X283" s="3" t="s">
        <v>721</v>
      </c>
      <c r="Y283" s="3" t="s">
        <v>990</v>
      </c>
      <c r="Z283" s="3" t="s">
        <v>942</v>
      </c>
      <c r="AA283" s="3" t="s">
        <v>991</v>
      </c>
      <c r="AB283" s="3" t="s">
        <v>995</v>
      </c>
      <c r="AC283" s="3" t="s">
        <v>569</v>
      </c>
      <c r="AD283" s="3" t="s">
        <v>109</v>
      </c>
      <c r="AE283" s="3" t="s">
        <v>993</v>
      </c>
      <c r="AF283" s="3" t="s">
        <v>109</v>
      </c>
      <c r="AG283" s="3" t="s">
        <v>995</v>
      </c>
      <c r="AH283" s="7" t="s">
        <v>1332</v>
      </c>
      <c r="AI283" s="3" t="s">
        <v>111</v>
      </c>
      <c r="AJ283" s="3" t="s">
        <v>420</v>
      </c>
      <c r="AK283" t="s">
        <v>1333</v>
      </c>
    </row>
    <row r="284" spans="1:37" ht="45" customHeight="1" x14ac:dyDescent="0.25">
      <c r="A284" s="3" t="s">
        <v>996</v>
      </c>
      <c r="B284" s="3" t="s">
        <v>90</v>
      </c>
      <c r="C284" s="3" t="s">
        <v>714</v>
      </c>
      <c r="D284" s="3" t="s">
        <v>715</v>
      </c>
      <c r="E284" s="3" t="s">
        <v>93</v>
      </c>
      <c r="F284" s="3" t="s">
        <v>94</v>
      </c>
      <c r="G284" s="3" t="s">
        <v>94</v>
      </c>
      <c r="H284" s="3" t="s">
        <v>94</v>
      </c>
      <c r="I284" s="3" t="s">
        <v>997</v>
      </c>
      <c r="J284" s="3" t="s">
        <v>160</v>
      </c>
      <c r="K284" s="3" t="s">
        <v>161</v>
      </c>
      <c r="L284" s="3" t="s">
        <v>162</v>
      </c>
      <c r="M284" s="3" t="s">
        <v>119</v>
      </c>
      <c r="N284" s="3" t="s">
        <v>100</v>
      </c>
      <c r="O284" s="3" t="s">
        <v>984</v>
      </c>
      <c r="P284" s="3" t="s">
        <v>101</v>
      </c>
      <c r="Q284" s="3" t="s">
        <v>102</v>
      </c>
      <c r="R284" s="3" t="s">
        <v>102</v>
      </c>
      <c r="S284" s="3" t="s">
        <v>103</v>
      </c>
      <c r="T284" s="3" t="s">
        <v>104</v>
      </c>
      <c r="U284" s="3" t="s">
        <v>104</v>
      </c>
      <c r="V284" s="3" t="s">
        <v>103</v>
      </c>
      <c r="W284" s="3" t="s">
        <v>786</v>
      </c>
      <c r="X284" s="3" t="s">
        <v>721</v>
      </c>
      <c r="Y284" s="3" t="s">
        <v>984</v>
      </c>
      <c r="Z284" s="3" t="s">
        <v>973</v>
      </c>
      <c r="AA284" s="3" t="s">
        <v>973</v>
      </c>
      <c r="AB284" s="3" t="s">
        <v>998</v>
      </c>
      <c r="AC284" s="3" t="s">
        <v>131</v>
      </c>
      <c r="AD284" s="3" t="s">
        <v>109</v>
      </c>
      <c r="AE284" s="3" t="s">
        <v>975</v>
      </c>
      <c r="AF284" s="3" t="s">
        <v>109</v>
      </c>
      <c r="AG284" s="3" t="s">
        <v>998</v>
      </c>
      <c r="AH284" s="7" t="s">
        <v>1332</v>
      </c>
      <c r="AI284" s="3" t="s">
        <v>111</v>
      </c>
      <c r="AJ284" s="3" t="s">
        <v>420</v>
      </c>
      <c r="AK284" t="s">
        <v>1333</v>
      </c>
    </row>
    <row r="285" spans="1:37" ht="45" customHeight="1" x14ac:dyDescent="0.25">
      <c r="A285" s="3" t="s">
        <v>999</v>
      </c>
      <c r="B285" s="3" t="s">
        <v>90</v>
      </c>
      <c r="C285" s="3" t="s">
        <v>714</v>
      </c>
      <c r="D285" s="3" t="s">
        <v>715</v>
      </c>
      <c r="E285" s="3" t="s">
        <v>93</v>
      </c>
      <c r="F285" s="3" t="s">
        <v>153</v>
      </c>
      <c r="G285" s="3" t="s">
        <v>153</v>
      </c>
      <c r="H285" s="3" t="s">
        <v>153</v>
      </c>
      <c r="I285" s="3" t="s">
        <v>1000</v>
      </c>
      <c r="J285" s="3" t="s">
        <v>155</v>
      </c>
      <c r="K285" s="3" t="s">
        <v>156</v>
      </c>
      <c r="L285" s="3" t="s">
        <v>97</v>
      </c>
      <c r="M285" s="3" t="s">
        <v>119</v>
      </c>
      <c r="N285" s="3" t="s">
        <v>100</v>
      </c>
      <c r="O285" s="3" t="s">
        <v>984</v>
      </c>
      <c r="P285" s="3" t="s">
        <v>101</v>
      </c>
      <c r="Q285" s="3" t="s">
        <v>102</v>
      </c>
      <c r="R285" s="3" t="s">
        <v>102</v>
      </c>
      <c r="S285" s="3" t="s">
        <v>103</v>
      </c>
      <c r="T285" s="3" t="s">
        <v>104</v>
      </c>
      <c r="U285" s="3" t="s">
        <v>104</v>
      </c>
      <c r="V285" s="3" t="s">
        <v>103</v>
      </c>
      <c r="W285" s="3" t="s">
        <v>786</v>
      </c>
      <c r="X285" s="3" t="s">
        <v>721</v>
      </c>
      <c r="Y285" s="3" t="s">
        <v>984</v>
      </c>
      <c r="Z285" s="3" t="s">
        <v>973</v>
      </c>
      <c r="AA285" s="3" t="s">
        <v>973</v>
      </c>
      <c r="AB285" s="3" t="s">
        <v>1001</v>
      </c>
      <c r="AC285" s="3" t="s">
        <v>108</v>
      </c>
      <c r="AD285" s="3" t="s">
        <v>109</v>
      </c>
      <c r="AE285" s="3" t="s">
        <v>975</v>
      </c>
      <c r="AF285" s="3" t="s">
        <v>109</v>
      </c>
      <c r="AG285" s="3" t="s">
        <v>1001</v>
      </c>
      <c r="AH285" s="7" t="s">
        <v>1332</v>
      </c>
      <c r="AI285" s="3" t="s">
        <v>111</v>
      </c>
      <c r="AJ285" s="3" t="s">
        <v>420</v>
      </c>
      <c r="AK285" t="s">
        <v>1333</v>
      </c>
    </row>
    <row r="286" spans="1:37" ht="45" customHeight="1" x14ac:dyDescent="0.25">
      <c r="A286" s="3" t="s">
        <v>1002</v>
      </c>
      <c r="B286" s="3" t="s">
        <v>90</v>
      </c>
      <c r="C286" s="3" t="s">
        <v>714</v>
      </c>
      <c r="D286" s="3" t="s">
        <v>715</v>
      </c>
      <c r="E286" s="3" t="s">
        <v>93</v>
      </c>
      <c r="F286" s="3" t="s">
        <v>829</v>
      </c>
      <c r="G286" s="3" t="s">
        <v>829</v>
      </c>
      <c r="H286" s="3" t="s">
        <v>829</v>
      </c>
      <c r="I286" s="3" t="s">
        <v>133</v>
      </c>
      <c r="J286" s="3" t="s">
        <v>140</v>
      </c>
      <c r="K286" s="3" t="s">
        <v>141</v>
      </c>
      <c r="L286" s="3" t="s">
        <v>142</v>
      </c>
      <c r="M286" s="3" t="s">
        <v>99</v>
      </c>
      <c r="N286" s="3" t="s">
        <v>100</v>
      </c>
      <c r="O286" s="3" t="s">
        <v>984</v>
      </c>
      <c r="P286" s="3" t="s">
        <v>101</v>
      </c>
      <c r="Q286" s="3" t="s">
        <v>102</v>
      </c>
      <c r="R286" s="3" t="s">
        <v>102</v>
      </c>
      <c r="S286" s="3" t="s">
        <v>103</v>
      </c>
      <c r="T286" s="3" t="s">
        <v>104</v>
      </c>
      <c r="U286" s="3" t="s">
        <v>104</v>
      </c>
      <c r="V286" s="3" t="s">
        <v>103</v>
      </c>
      <c r="W286" s="3" t="s">
        <v>786</v>
      </c>
      <c r="X286" s="3" t="s">
        <v>721</v>
      </c>
      <c r="Y286" s="3" t="s">
        <v>984</v>
      </c>
      <c r="Z286" s="3" t="s">
        <v>973</v>
      </c>
      <c r="AA286" s="3" t="s">
        <v>973</v>
      </c>
      <c r="AB286" s="3" t="s">
        <v>1003</v>
      </c>
      <c r="AC286" s="3" t="s">
        <v>108</v>
      </c>
      <c r="AD286" s="3" t="s">
        <v>109</v>
      </c>
      <c r="AE286" s="3" t="s">
        <v>975</v>
      </c>
      <c r="AF286" s="3" t="s">
        <v>109</v>
      </c>
      <c r="AG286" s="3" t="s">
        <v>1003</v>
      </c>
      <c r="AH286" s="7" t="s">
        <v>1332</v>
      </c>
      <c r="AI286" s="3" t="s">
        <v>111</v>
      </c>
      <c r="AJ286" s="3" t="s">
        <v>420</v>
      </c>
      <c r="AK286" t="s">
        <v>1333</v>
      </c>
    </row>
    <row r="287" spans="1:37" ht="45" customHeight="1" x14ac:dyDescent="0.25">
      <c r="A287" s="3" t="s">
        <v>1004</v>
      </c>
      <c r="B287" s="3" t="s">
        <v>90</v>
      </c>
      <c r="C287" s="3" t="s">
        <v>714</v>
      </c>
      <c r="D287" s="3" t="s">
        <v>715</v>
      </c>
      <c r="E287" s="3" t="s">
        <v>93</v>
      </c>
      <c r="F287" s="3" t="s">
        <v>829</v>
      </c>
      <c r="G287" s="3" t="s">
        <v>829</v>
      </c>
      <c r="H287" s="3" t="s">
        <v>829</v>
      </c>
      <c r="I287" s="3" t="s">
        <v>126</v>
      </c>
      <c r="J287" s="3" t="s">
        <v>127</v>
      </c>
      <c r="K287" s="3" t="s">
        <v>128</v>
      </c>
      <c r="L287" s="3" t="s">
        <v>129</v>
      </c>
      <c r="M287" s="3" t="s">
        <v>99</v>
      </c>
      <c r="N287" s="3" t="s">
        <v>100</v>
      </c>
      <c r="O287" s="3" t="s">
        <v>208</v>
      </c>
      <c r="P287" s="3" t="s">
        <v>101</v>
      </c>
      <c r="Q287" s="3" t="s">
        <v>102</v>
      </c>
      <c r="R287" s="3" t="s">
        <v>102</v>
      </c>
      <c r="S287" s="3" t="s">
        <v>103</v>
      </c>
      <c r="T287" s="3" t="s">
        <v>104</v>
      </c>
      <c r="U287" s="3" t="s">
        <v>104</v>
      </c>
      <c r="V287" s="3" t="s">
        <v>103</v>
      </c>
      <c r="W287" s="3" t="s">
        <v>786</v>
      </c>
      <c r="X287" s="3" t="s">
        <v>721</v>
      </c>
      <c r="Y287" s="3" t="s">
        <v>208</v>
      </c>
      <c r="Z287" s="3" t="s">
        <v>973</v>
      </c>
      <c r="AA287" s="3" t="s">
        <v>973</v>
      </c>
      <c r="AB287" s="3" t="s">
        <v>1005</v>
      </c>
      <c r="AC287" s="3" t="s">
        <v>108</v>
      </c>
      <c r="AD287" s="3" t="s">
        <v>109</v>
      </c>
      <c r="AE287" s="3" t="s">
        <v>975</v>
      </c>
      <c r="AF287" s="3" t="s">
        <v>109</v>
      </c>
      <c r="AG287" s="3" t="s">
        <v>1005</v>
      </c>
      <c r="AH287" s="7" t="s">
        <v>1332</v>
      </c>
      <c r="AI287" s="3" t="s">
        <v>111</v>
      </c>
      <c r="AJ287" s="3" t="s">
        <v>420</v>
      </c>
      <c r="AK287" t="s">
        <v>1333</v>
      </c>
    </row>
    <row r="288" spans="1:37" ht="45" customHeight="1" x14ac:dyDescent="0.25">
      <c r="A288" s="3" t="s">
        <v>1006</v>
      </c>
      <c r="B288" s="3" t="s">
        <v>90</v>
      </c>
      <c r="C288" s="3" t="s">
        <v>714</v>
      </c>
      <c r="D288" s="3" t="s">
        <v>715</v>
      </c>
      <c r="E288" s="3" t="s">
        <v>93</v>
      </c>
      <c r="F288" s="3" t="s">
        <v>114</v>
      </c>
      <c r="G288" s="3" t="s">
        <v>114</v>
      </c>
      <c r="H288" s="3" t="s">
        <v>114</v>
      </c>
      <c r="I288" s="3" t="s">
        <v>133</v>
      </c>
      <c r="J288" s="3" t="s">
        <v>134</v>
      </c>
      <c r="K288" s="3" t="s">
        <v>135</v>
      </c>
      <c r="L288" s="3" t="s">
        <v>136</v>
      </c>
      <c r="M288" s="3" t="s">
        <v>99</v>
      </c>
      <c r="N288" s="3" t="s">
        <v>100</v>
      </c>
      <c r="O288" s="3" t="s">
        <v>137</v>
      </c>
      <c r="P288" s="3" t="s">
        <v>101</v>
      </c>
      <c r="Q288" s="3" t="s">
        <v>102</v>
      </c>
      <c r="R288" s="3" t="s">
        <v>102</v>
      </c>
      <c r="S288" s="3" t="s">
        <v>103</v>
      </c>
      <c r="T288" s="3" t="s">
        <v>104</v>
      </c>
      <c r="U288" s="3" t="s">
        <v>104</v>
      </c>
      <c r="V288" s="3" t="s">
        <v>103</v>
      </c>
      <c r="W288" s="3" t="s">
        <v>786</v>
      </c>
      <c r="X288" s="3" t="s">
        <v>721</v>
      </c>
      <c r="Y288" s="3" t="s">
        <v>137</v>
      </c>
      <c r="Z288" s="3" t="s">
        <v>973</v>
      </c>
      <c r="AA288" s="3" t="s">
        <v>973</v>
      </c>
      <c r="AB288" s="3" t="s">
        <v>1007</v>
      </c>
      <c r="AC288" s="3" t="s">
        <v>174</v>
      </c>
      <c r="AD288" s="3" t="s">
        <v>109</v>
      </c>
      <c r="AE288" s="3" t="s">
        <v>975</v>
      </c>
      <c r="AF288" s="3" t="s">
        <v>109</v>
      </c>
      <c r="AG288" s="3" t="s">
        <v>1007</v>
      </c>
      <c r="AH288" s="7" t="s">
        <v>1332</v>
      </c>
      <c r="AI288" s="3" t="s">
        <v>111</v>
      </c>
      <c r="AJ288" s="3" t="s">
        <v>420</v>
      </c>
      <c r="AK288" t="s">
        <v>1333</v>
      </c>
    </row>
    <row r="289" spans="1:37" ht="45" customHeight="1" x14ac:dyDescent="0.25">
      <c r="A289" s="3" t="s">
        <v>1008</v>
      </c>
      <c r="B289" s="3" t="s">
        <v>90</v>
      </c>
      <c r="C289" s="3" t="s">
        <v>714</v>
      </c>
      <c r="D289" s="3" t="s">
        <v>715</v>
      </c>
      <c r="E289" s="3" t="s">
        <v>93</v>
      </c>
      <c r="F289" s="3" t="s">
        <v>114</v>
      </c>
      <c r="G289" s="3" t="s">
        <v>114</v>
      </c>
      <c r="H289" s="3" t="s">
        <v>114</v>
      </c>
      <c r="I289" s="3" t="s">
        <v>126</v>
      </c>
      <c r="J289" s="3" t="s">
        <v>271</v>
      </c>
      <c r="K289" s="3" t="s">
        <v>272</v>
      </c>
      <c r="L289" s="3" t="s">
        <v>273</v>
      </c>
      <c r="M289" s="3" t="s">
        <v>99</v>
      </c>
      <c r="N289" s="3" t="s">
        <v>100</v>
      </c>
      <c r="O289" s="3" t="s">
        <v>208</v>
      </c>
      <c r="P289" s="3" t="s">
        <v>101</v>
      </c>
      <c r="Q289" s="3" t="s">
        <v>102</v>
      </c>
      <c r="R289" s="3" t="s">
        <v>102</v>
      </c>
      <c r="S289" s="3" t="s">
        <v>103</v>
      </c>
      <c r="T289" s="3" t="s">
        <v>104</v>
      </c>
      <c r="U289" s="3" t="s">
        <v>104</v>
      </c>
      <c r="V289" s="3" t="s">
        <v>103</v>
      </c>
      <c r="W289" s="3" t="s">
        <v>786</v>
      </c>
      <c r="X289" s="3" t="s">
        <v>721</v>
      </c>
      <c r="Y289" s="3" t="s">
        <v>208</v>
      </c>
      <c r="Z289" s="3" t="s">
        <v>973</v>
      </c>
      <c r="AA289" s="3" t="s">
        <v>973</v>
      </c>
      <c r="AB289" s="3" t="s">
        <v>1009</v>
      </c>
      <c r="AC289" s="3" t="s">
        <v>174</v>
      </c>
      <c r="AD289" s="3" t="s">
        <v>109</v>
      </c>
      <c r="AE289" s="3" t="s">
        <v>975</v>
      </c>
      <c r="AF289" s="3" t="s">
        <v>109</v>
      </c>
      <c r="AG289" s="3" t="s">
        <v>1009</v>
      </c>
      <c r="AH289" s="7" t="s">
        <v>1332</v>
      </c>
      <c r="AI289" s="3" t="s">
        <v>111</v>
      </c>
      <c r="AJ289" s="3" t="s">
        <v>420</v>
      </c>
      <c r="AK289" t="s">
        <v>1333</v>
      </c>
    </row>
    <row r="290" spans="1:37" ht="45" customHeight="1" x14ac:dyDescent="0.25">
      <c r="A290" s="3" t="s">
        <v>1010</v>
      </c>
      <c r="B290" s="3" t="s">
        <v>90</v>
      </c>
      <c r="C290" s="3" t="s">
        <v>714</v>
      </c>
      <c r="D290" s="3" t="s">
        <v>715</v>
      </c>
      <c r="E290" s="3" t="s">
        <v>93</v>
      </c>
      <c r="F290" s="3" t="s">
        <v>114</v>
      </c>
      <c r="G290" s="3" t="s">
        <v>114</v>
      </c>
      <c r="H290" s="3" t="s">
        <v>114</v>
      </c>
      <c r="I290" s="3" t="s">
        <v>115</v>
      </c>
      <c r="J290" s="3" t="s">
        <v>116</v>
      </c>
      <c r="K290" s="3" t="s">
        <v>117</v>
      </c>
      <c r="L290" s="3" t="s">
        <v>118</v>
      </c>
      <c r="M290" s="3" t="s">
        <v>119</v>
      </c>
      <c r="N290" s="3" t="s">
        <v>100</v>
      </c>
      <c r="O290" s="3" t="s">
        <v>208</v>
      </c>
      <c r="P290" s="3" t="s">
        <v>101</v>
      </c>
      <c r="Q290" s="3" t="s">
        <v>102</v>
      </c>
      <c r="R290" s="3" t="s">
        <v>102</v>
      </c>
      <c r="S290" s="3" t="s">
        <v>103</v>
      </c>
      <c r="T290" s="3" t="s">
        <v>104</v>
      </c>
      <c r="U290" s="3" t="s">
        <v>104</v>
      </c>
      <c r="V290" s="3" t="s">
        <v>103</v>
      </c>
      <c r="W290" s="3" t="s">
        <v>786</v>
      </c>
      <c r="X290" s="3" t="s">
        <v>721</v>
      </c>
      <c r="Y290" s="3" t="s">
        <v>208</v>
      </c>
      <c r="Z290" s="3" t="s">
        <v>973</v>
      </c>
      <c r="AA290" s="3" t="s">
        <v>973</v>
      </c>
      <c r="AB290" s="3" t="s">
        <v>1011</v>
      </c>
      <c r="AC290" s="3" t="s">
        <v>174</v>
      </c>
      <c r="AD290" s="3" t="s">
        <v>109</v>
      </c>
      <c r="AE290" s="3" t="s">
        <v>975</v>
      </c>
      <c r="AF290" s="3" t="s">
        <v>109</v>
      </c>
      <c r="AG290" s="3" t="s">
        <v>1011</v>
      </c>
      <c r="AH290" s="7" t="s">
        <v>1332</v>
      </c>
      <c r="AI290" s="3" t="s">
        <v>111</v>
      </c>
      <c r="AJ290" s="3" t="s">
        <v>420</v>
      </c>
      <c r="AK290" t="s">
        <v>1333</v>
      </c>
    </row>
    <row r="291" spans="1:37" ht="45" customHeight="1" x14ac:dyDescent="0.25">
      <c r="A291" s="3" t="s">
        <v>1012</v>
      </c>
      <c r="B291" s="3" t="s">
        <v>90</v>
      </c>
      <c r="C291" s="3" t="s">
        <v>714</v>
      </c>
      <c r="D291" s="3" t="s">
        <v>715</v>
      </c>
      <c r="E291" s="3" t="s">
        <v>93</v>
      </c>
      <c r="F291" s="3" t="s">
        <v>114</v>
      </c>
      <c r="G291" s="3" t="s">
        <v>114</v>
      </c>
      <c r="H291" s="3" t="s">
        <v>114</v>
      </c>
      <c r="I291" s="3" t="s">
        <v>115</v>
      </c>
      <c r="J291" s="3" t="s">
        <v>345</v>
      </c>
      <c r="K291" s="3" t="s">
        <v>346</v>
      </c>
      <c r="L291" s="3" t="s">
        <v>347</v>
      </c>
      <c r="M291" s="3" t="s">
        <v>119</v>
      </c>
      <c r="N291" s="3" t="s">
        <v>100</v>
      </c>
      <c r="O291" s="3" t="s">
        <v>208</v>
      </c>
      <c r="P291" s="3" t="s">
        <v>101</v>
      </c>
      <c r="Q291" s="3" t="s">
        <v>102</v>
      </c>
      <c r="R291" s="3" t="s">
        <v>102</v>
      </c>
      <c r="S291" s="3" t="s">
        <v>103</v>
      </c>
      <c r="T291" s="3" t="s">
        <v>104</v>
      </c>
      <c r="U291" s="3" t="s">
        <v>104</v>
      </c>
      <c r="V291" s="3" t="s">
        <v>103</v>
      </c>
      <c r="W291" s="3" t="s">
        <v>786</v>
      </c>
      <c r="X291" s="3" t="s">
        <v>721</v>
      </c>
      <c r="Y291" s="3" t="s">
        <v>208</v>
      </c>
      <c r="Z291" s="3" t="s">
        <v>973</v>
      </c>
      <c r="AA291" s="3" t="s">
        <v>973</v>
      </c>
      <c r="AB291" s="3" t="s">
        <v>1013</v>
      </c>
      <c r="AC291" s="3" t="s">
        <v>174</v>
      </c>
      <c r="AD291" s="3" t="s">
        <v>109</v>
      </c>
      <c r="AE291" s="3" t="s">
        <v>975</v>
      </c>
      <c r="AF291" s="3" t="s">
        <v>109</v>
      </c>
      <c r="AG291" s="3" t="s">
        <v>1013</v>
      </c>
      <c r="AH291" s="7" t="s">
        <v>1332</v>
      </c>
      <c r="AI291" s="3" t="s">
        <v>111</v>
      </c>
      <c r="AJ291" s="3" t="s">
        <v>420</v>
      </c>
      <c r="AK291" t="s">
        <v>1333</v>
      </c>
    </row>
    <row r="292" spans="1:37" ht="45" customHeight="1" x14ac:dyDescent="0.25">
      <c r="A292" s="3" t="s">
        <v>1014</v>
      </c>
      <c r="B292" s="3" t="s">
        <v>90</v>
      </c>
      <c r="C292" s="3" t="s">
        <v>714</v>
      </c>
      <c r="D292" s="3" t="s">
        <v>715</v>
      </c>
      <c r="E292" s="3" t="s">
        <v>93</v>
      </c>
      <c r="F292" s="3" t="s">
        <v>114</v>
      </c>
      <c r="G292" s="3" t="s">
        <v>114</v>
      </c>
      <c r="H292" s="3" t="s">
        <v>114</v>
      </c>
      <c r="I292" s="3" t="s">
        <v>115</v>
      </c>
      <c r="J292" s="3" t="s">
        <v>116</v>
      </c>
      <c r="K292" s="3" t="s">
        <v>117</v>
      </c>
      <c r="L292" s="3" t="s">
        <v>118</v>
      </c>
      <c r="M292" s="3" t="s">
        <v>119</v>
      </c>
      <c r="N292" s="3" t="s">
        <v>100</v>
      </c>
      <c r="O292" s="3" t="s">
        <v>208</v>
      </c>
      <c r="P292" s="3" t="s">
        <v>101</v>
      </c>
      <c r="Q292" s="3" t="s">
        <v>102</v>
      </c>
      <c r="R292" s="3" t="s">
        <v>102</v>
      </c>
      <c r="S292" s="3" t="s">
        <v>103</v>
      </c>
      <c r="T292" s="3" t="s">
        <v>104</v>
      </c>
      <c r="U292" s="3" t="s">
        <v>104</v>
      </c>
      <c r="V292" s="3" t="s">
        <v>103</v>
      </c>
      <c r="W292" s="3" t="s">
        <v>730</v>
      </c>
      <c r="X292" s="3" t="s">
        <v>721</v>
      </c>
      <c r="Y292" s="3" t="s">
        <v>208</v>
      </c>
      <c r="Z292" s="3" t="s">
        <v>975</v>
      </c>
      <c r="AA292" s="3" t="s">
        <v>975</v>
      </c>
      <c r="AB292" s="3" t="s">
        <v>1015</v>
      </c>
      <c r="AC292" s="3" t="s">
        <v>108</v>
      </c>
      <c r="AD292" s="3" t="s">
        <v>109</v>
      </c>
      <c r="AE292" s="3" t="s">
        <v>581</v>
      </c>
      <c r="AF292" s="3" t="s">
        <v>109</v>
      </c>
      <c r="AG292" s="3" t="s">
        <v>1015</v>
      </c>
      <c r="AH292" s="7" t="s">
        <v>1332</v>
      </c>
      <c r="AI292" s="3" t="s">
        <v>111</v>
      </c>
      <c r="AJ292" s="3" t="s">
        <v>420</v>
      </c>
      <c r="AK292" t="s">
        <v>1333</v>
      </c>
    </row>
    <row r="293" spans="1:37" ht="45" customHeight="1" x14ac:dyDescent="0.25">
      <c r="A293" s="3" t="s">
        <v>1016</v>
      </c>
      <c r="B293" s="3" t="s">
        <v>90</v>
      </c>
      <c r="C293" s="3" t="s">
        <v>714</v>
      </c>
      <c r="D293" s="3" t="s">
        <v>715</v>
      </c>
      <c r="E293" s="3" t="s">
        <v>93</v>
      </c>
      <c r="F293" s="3" t="s">
        <v>114</v>
      </c>
      <c r="G293" s="3" t="s">
        <v>114</v>
      </c>
      <c r="H293" s="3" t="s">
        <v>114</v>
      </c>
      <c r="I293" s="3" t="s">
        <v>115</v>
      </c>
      <c r="J293" s="3" t="s">
        <v>345</v>
      </c>
      <c r="K293" s="3" t="s">
        <v>346</v>
      </c>
      <c r="L293" s="3" t="s">
        <v>347</v>
      </c>
      <c r="M293" s="3" t="s">
        <v>119</v>
      </c>
      <c r="N293" s="3" t="s">
        <v>100</v>
      </c>
      <c r="O293" s="3" t="s">
        <v>208</v>
      </c>
      <c r="P293" s="3" t="s">
        <v>101</v>
      </c>
      <c r="Q293" s="3" t="s">
        <v>102</v>
      </c>
      <c r="R293" s="3" t="s">
        <v>102</v>
      </c>
      <c r="S293" s="3" t="s">
        <v>103</v>
      </c>
      <c r="T293" s="3" t="s">
        <v>104</v>
      </c>
      <c r="U293" s="3" t="s">
        <v>104</v>
      </c>
      <c r="V293" s="3" t="s">
        <v>103</v>
      </c>
      <c r="W293" s="3" t="s">
        <v>730</v>
      </c>
      <c r="X293" s="3" t="s">
        <v>721</v>
      </c>
      <c r="Y293" s="3" t="s">
        <v>208</v>
      </c>
      <c r="Z293" s="3" t="s">
        <v>975</v>
      </c>
      <c r="AA293" s="3" t="s">
        <v>975</v>
      </c>
      <c r="AB293" s="3" t="s">
        <v>1017</v>
      </c>
      <c r="AC293" s="3" t="s">
        <v>108</v>
      </c>
      <c r="AD293" s="3" t="s">
        <v>109</v>
      </c>
      <c r="AE293" s="3" t="s">
        <v>581</v>
      </c>
      <c r="AF293" s="3" t="s">
        <v>109</v>
      </c>
      <c r="AG293" s="3" t="s">
        <v>1017</v>
      </c>
      <c r="AH293" s="7" t="s">
        <v>1332</v>
      </c>
      <c r="AI293" s="3" t="s">
        <v>111</v>
      </c>
      <c r="AJ293" s="3" t="s">
        <v>420</v>
      </c>
      <c r="AK293" t="s">
        <v>1333</v>
      </c>
    </row>
    <row r="294" spans="1:37" ht="45" customHeight="1" x14ac:dyDescent="0.25">
      <c r="A294" s="3" t="s">
        <v>1018</v>
      </c>
      <c r="B294" s="3" t="s">
        <v>90</v>
      </c>
      <c r="C294" s="3" t="s">
        <v>714</v>
      </c>
      <c r="D294" s="3" t="s">
        <v>715</v>
      </c>
      <c r="E294" s="3" t="s">
        <v>93</v>
      </c>
      <c r="F294" s="3" t="s">
        <v>114</v>
      </c>
      <c r="G294" s="3" t="s">
        <v>114</v>
      </c>
      <c r="H294" s="3" t="s">
        <v>114</v>
      </c>
      <c r="I294" s="3" t="s">
        <v>133</v>
      </c>
      <c r="J294" s="3" t="s">
        <v>288</v>
      </c>
      <c r="K294" s="3" t="s">
        <v>289</v>
      </c>
      <c r="L294" s="3" t="s">
        <v>290</v>
      </c>
      <c r="M294" s="3" t="s">
        <v>99</v>
      </c>
      <c r="N294" s="3" t="s">
        <v>100</v>
      </c>
      <c r="O294" s="3" t="s">
        <v>137</v>
      </c>
      <c r="P294" s="3" t="s">
        <v>101</v>
      </c>
      <c r="Q294" s="3" t="s">
        <v>102</v>
      </c>
      <c r="R294" s="3" t="s">
        <v>102</v>
      </c>
      <c r="S294" s="3" t="s">
        <v>103</v>
      </c>
      <c r="T294" s="3" t="s">
        <v>104</v>
      </c>
      <c r="U294" s="3" t="s">
        <v>104</v>
      </c>
      <c r="V294" s="3" t="s">
        <v>103</v>
      </c>
      <c r="W294" s="3" t="s">
        <v>730</v>
      </c>
      <c r="X294" s="3" t="s">
        <v>721</v>
      </c>
      <c r="Y294" s="3" t="s">
        <v>137</v>
      </c>
      <c r="Z294" s="3" t="s">
        <v>975</v>
      </c>
      <c r="AA294" s="3" t="s">
        <v>975</v>
      </c>
      <c r="AB294" s="3" t="s">
        <v>1019</v>
      </c>
      <c r="AC294" s="3" t="s">
        <v>108</v>
      </c>
      <c r="AD294" s="3" t="s">
        <v>109</v>
      </c>
      <c r="AE294" s="3" t="s">
        <v>581</v>
      </c>
      <c r="AF294" s="3" t="s">
        <v>109</v>
      </c>
      <c r="AG294" s="3" t="s">
        <v>1019</v>
      </c>
      <c r="AH294" s="7" t="s">
        <v>1332</v>
      </c>
      <c r="AI294" s="3" t="s">
        <v>111</v>
      </c>
      <c r="AJ294" s="3" t="s">
        <v>420</v>
      </c>
      <c r="AK294" t="s">
        <v>1333</v>
      </c>
    </row>
    <row r="295" spans="1:37" ht="45" customHeight="1" x14ac:dyDescent="0.25">
      <c r="A295" s="3" t="s">
        <v>1020</v>
      </c>
      <c r="B295" s="3" t="s">
        <v>90</v>
      </c>
      <c r="C295" s="3" t="s">
        <v>714</v>
      </c>
      <c r="D295" s="3" t="s">
        <v>715</v>
      </c>
      <c r="E295" s="3" t="s">
        <v>93</v>
      </c>
      <c r="F295" s="3" t="s">
        <v>114</v>
      </c>
      <c r="G295" s="3" t="s">
        <v>114</v>
      </c>
      <c r="H295" s="3" t="s">
        <v>114</v>
      </c>
      <c r="I295" s="3" t="s">
        <v>126</v>
      </c>
      <c r="J295" s="3" t="s">
        <v>271</v>
      </c>
      <c r="K295" s="3" t="s">
        <v>272</v>
      </c>
      <c r="L295" s="3" t="s">
        <v>273</v>
      </c>
      <c r="M295" s="3" t="s">
        <v>99</v>
      </c>
      <c r="N295" s="3" t="s">
        <v>100</v>
      </c>
      <c r="O295" s="3" t="s">
        <v>208</v>
      </c>
      <c r="P295" s="3" t="s">
        <v>101</v>
      </c>
      <c r="Q295" s="3" t="s">
        <v>102</v>
      </c>
      <c r="R295" s="3" t="s">
        <v>102</v>
      </c>
      <c r="S295" s="3" t="s">
        <v>103</v>
      </c>
      <c r="T295" s="3" t="s">
        <v>104</v>
      </c>
      <c r="U295" s="3" t="s">
        <v>104</v>
      </c>
      <c r="V295" s="3" t="s">
        <v>103</v>
      </c>
      <c r="W295" s="3" t="s">
        <v>730</v>
      </c>
      <c r="X295" s="3" t="s">
        <v>721</v>
      </c>
      <c r="Y295" s="3" t="s">
        <v>208</v>
      </c>
      <c r="Z295" s="3" t="s">
        <v>975</v>
      </c>
      <c r="AA295" s="3" t="s">
        <v>975</v>
      </c>
      <c r="AB295" s="3" t="s">
        <v>1021</v>
      </c>
      <c r="AC295" s="3" t="s">
        <v>108</v>
      </c>
      <c r="AD295" s="3" t="s">
        <v>109</v>
      </c>
      <c r="AE295" s="3" t="s">
        <v>581</v>
      </c>
      <c r="AF295" s="3" t="s">
        <v>109</v>
      </c>
      <c r="AG295" s="3" t="s">
        <v>1021</v>
      </c>
      <c r="AH295" s="7" t="s">
        <v>1332</v>
      </c>
      <c r="AI295" s="3" t="s">
        <v>111</v>
      </c>
      <c r="AJ295" s="3" t="s">
        <v>420</v>
      </c>
      <c r="AK295" t="s">
        <v>1333</v>
      </c>
    </row>
    <row r="296" spans="1:37" ht="45" customHeight="1" x14ac:dyDescent="0.25">
      <c r="A296" s="3" t="s">
        <v>1022</v>
      </c>
      <c r="B296" s="3" t="s">
        <v>90</v>
      </c>
      <c r="C296" s="3" t="s">
        <v>714</v>
      </c>
      <c r="D296" s="3" t="s">
        <v>715</v>
      </c>
      <c r="E296" s="3" t="s">
        <v>93</v>
      </c>
      <c r="F296" s="3" t="s">
        <v>401</v>
      </c>
      <c r="G296" s="3" t="s">
        <v>401</v>
      </c>
      <c r="H296" s="3" t="s">
        <v>401</v>
      </c>
      <c r="I296" s="3" t="s">
        <v>115</v>
      </c>
      <c r="J296" s="3" t="s">
        <v>307</v>
      </c>
      <c r="K296" s="3" t="s">
        <v>308</v>
      </c>
      <c r="L296" s="3" t="s">
        <v>309</v>
      </c>
      <c r="M296" s="3" t="s">
        <v>119</v>
      </c>
      <c r="N296" s="3" t="s">
        <v>100</v>
      </c>
      <c r="O296" s="3" t="s">
        <v>237</v>
      </c>
      <c r="P296" s="3" t="s">
        <v>101</v>
      </c>
      <c r="Q296" s="3" t="s">
        <v>102</v>
      </c>
      <c r="R296" s="3" t="s">
        <v>102</v>
      </c>
      <c r="S296" s="3" t="s">
        <v>103</v>
      </c>
      <c r="T296" s="3" t="s">
        <v>104</v>
      </c>
      <c r="U296" s="3" t="s">
        <v>104</v>
      </c>
      <c r="V296" s="3" t="s">
        <v>103</v>
      </c>
      <c r="W296" s="3" t="s">
        <v>720</v>
      </c>
      <c r="X296" s="3" t="s">
        <v>721</v>
      </c>
      <c r="Y296" s="3" t="s">
        <v>237</v>
      </c>
      <c r="Z296" s="3" t="s">
        <v>1023</v>
      </c>
      <c r="AA296" s="3" t="s">
        <v>1024</v>
      </c>
      <c r="AB296" s="3" t="s">
        <v>1025</v>
      </c>
      <c r="AC296" s="3" t="s">
        <v>1026</v>
      </c>
      <c r="AD296" s="3" t="s">
        <v>109</v>
      </c>
      <c r="AE296" s="3" t="s">
        <v>731</v>
      </c>
      <c r="AF296" s="3" t="s">
        <v>109</v>
      </c>
      <c r="AG296" s="3" t="s">
        <v>1025</v>
      </c>
      <c r="AH296" s="7" t="s">
        <v>1332</v>
      </c>
      <c r="AI296" s="3" t="s">
        <v>111</v>
      </c>
      <c r="AJ296" s="3" t="s">
        <v>420</v>
      </c>
      <c r="AK296" t="s">
        <v>1333</v>
      </c>
    </row>
    <row r="297" spans="1:37" ht="45" customHeight="1" x14ac:dyDescent="0.25">
      <c r="A297" s="3" t="s">
        <v>1027</v>
      </c>
      <c r="B297" s="3" t="s">
        <v>90</v>
      </c>
      <c r="C297" s="3" t="s">
        <v>714</v>
      </c>
      <c r="D297" s="3" t="s">
        <v>715</v>
      </c>
      <c r="E297" s="3" t="s">
        <v>93</v>
      </c>
      <c r="F297" s="3" t="s">
        <v>114</v>
      </c>
      <c r="G297" s="3" t="s">
        <v>114</v>
      </c>
      <c r="H297" s="3" t="s">
        <v>114</v>
      </c>
      <c r="I297" s="3" t="s">
        <v>211</v>
      </c>
      <c r="J297" s="3" t="s">
        <v>212</v>
      </c>
      <c r="K297" s="3" t="s">
        <v>213</v>
      </c>
      <c r="L297" s="3" t="s">
        <v>214</v>
      </c>
      <c r="M297" s="3" t="s">
        <v>99</v>
      </c>
      <c r="N297" s="3" t="s">
        <v>100</v>
      </c>
      <c r="O297" s="3" t="s">
        <v>137</v>
      </c>
      <c r="P297" s="3" t="s">
        <v>101</v>
      </c>
      <c r="Q297" s="3" t="s">
        <v>102</v>
      </c>
      <c r="R297" s="3" t="s">
        <v>102</v>
      </c>
      <c r="S297" s="3" t="s">
        <v>103</v>
      </c>
      <c r="T297" s="3" t="s">
        <v>104</v>
      </c>
      <c r="U297" s="3" t="s">
        <v>104</v>
      </c>
      <c r="V297" s="3" t="s">
        <v>103</v>
      </c>
      <c r="W297" s="3" t="s">
        <v>906</v>
      </c>
      <c r="X297" s="3" t="s">
        <v>721</v>
      </c>
      <c r="Y297" s="3" t="s">
        <v>137</v>
      </c>
      <c r="Z297" s="3" t="s">
        <v>1028</v>
      </c>
      <c r="AA297" s="3" t="s">
        <v>1024</v>
      </c>
      <c r="AB297" s="3" t="s">
        <v>1029</v>
      </c>
      <c r="AC297" s="3" t="s">
        <v>619</v>
      </c>
      <c r="AD297" s="3" t="s">
        <v>109</v>
      </c>
      <c r="AE297" s="3" t="s">
        <v>731</v>
      </c>
      <c r="AF297" s="3" t="s">
        <v>109</v>
      </c>
      <c r="AG297" s="3" t="s">
        <v>1029</v>
      </c>
      <c r="AH297" s="7" t="s">
        <v>1332</v>
      </c>
      <c r="AI297" s="3" t="s">
        <v>111</v>
      </c>
      <c r="AJ297" s="3" t="s">
        <v>420</v>
      </c>
      <c r="AK297" t="s">
        <v>1333</v>
      </c>
    </row>
    <row r="298" spans="1:37" ht="45" customHeight="1" x14ac:dyDescent="0.25">
      <c r="A298" s="3" t="s">
        <v>1030</v>
      </c>
      <c r="B298" s="3" t="s">
        <v>90</v>
      </c>
      <c r="C298" s="3" t="s">
        <v>714</v>
      </c>
      <c r="D298" s="3" t="s">
        <v>715</v>
      </c>
      <c r="E298" s="3" t="s">
        <v>93</v>
      </c>
      <c r="F298" s="3" t="s">
        <v>114</v>
      </c>
      <c r="G298" s="3" t="s">
        <v>114</v>
      </c>
      <c r="H298" s="3" t="s">
        <v>114</v>
      </c>
      <c r="I298" s="3" t="s">
        <v>211</v>
      </c>
      <c r="J298" s="3" t="s">
        <v>322</v>
      </c>
      <c r="K298" s="3" t="s">
        <v>323</v>
      </c>
      <c r="L298" s="3" t="s">
        <v>324</v>
      </c>
      <c r="M298" s="3" t="s">
        <v>99</v>
      </c>
      <c r="N298" s="3" t="s">
        <v>100</v>
      </c>
      <c r="O298" s="3" t="s">
        <v>237</v>
      </c>
      <c r="P298" s="3" t="s">
        <v>101</v>
      </c>
      <c r="Q298" s="3" t="s">
        <v>102</v>
      </c>
      <c r="R298" s="3" t="s">
        <v>102</v>
      </c>
      <c r="S298" s="3" t="s">
        <v>103</v>
      </c>
      <c r="T298" s="3" t="s">
        <v>104</v>
      </c>
      <c r="U298" s="3" t="s">
        <v>104</v>
      </c>
      <c r="V298" s="3" t="s">
        <v>103</v>
      </c>
      <c r="W298" s="3" t="s">
        <v>720</v>
      </c>
      <c r="X298" s="3" t="s">
        <v>721</v>
      </c>
      <c r="Y298" s="3" t="s">
        <v>237</v>
      </c>
      <c r="Z298" s="3" t="s">
        <v>1023</v>
      </c>
      <c r="AA298" s="3" t="s">
        <v>1024</v>
      </c>
      <c r="AB298" s="3" t="s">
        <v>1031</v>
      </c>
      <c r="AC298" s="3" t="s">
        <v>1032</v>
      </c>
      <c r="AD298" s="3" t="s">
        <v>109</v>
      </c>
      <c r="AE298" s="3" t="s">
        <v>731</v>
      </c>
      <c r="AF298" s="3" t="s">
        <v>109</v>
      </c>
      <c r="AG298" s="3" t="s">
        <v>1031</v>
      </c>
      <c r="AH298" s="7" t="s">
        <v>1332</v>
      </c>
      <c r="AI298" s="3" t="s">
        <v>111</v>
      </c>
      <c r="AJ298" s="3" t="s">
        <v>420</v>
      </c>
      <c r="AK298" t="s">
        <v>1333</v>
      </c>
    </row>
    <row r="299" spans="1:37" ht="45" customHeight="1" x14ac:dyDescent="0.25">
      <c r="A299" s="3" t="s">
        <v>1033</v>
      </c>
      <c r="B299" s="3" t="s">
        <v>90</v>
      </c>
      <c r="C299" s="3" t="s">
        <v>714</v>
      </c>
      <c r="D299" s="3" t="s">
        <v>715</v>
      </c>
      <c r="E299" s="3" t="s">
        <v>93</v>
      </c>
      <c r="F299" s="3" t="s">
        <v>401</v>
      </c>
      <c r="G299" s="3" t="s">
        <v>401</v>
      </c>
      <c r="H299" s="3" t="s">
        <v>401</v>
      </c>
      <c r="I299" s="3" t="s">
        <v>402</v>
      </c>
      <c r="J299" s="3" t="s">
        <v>403</v>
      </c>
      <c r="K299" s="3" t="s">
        <v>367</v>
      </c>
      <c r="L299" s="3" t="s">
        <v>404</v>
      </c>
      <c r="M299" s="3" t="s">
        <v>119</v>
      </c>
      <c r="N299" s="3" t="s">
        <v>100</v>
      </c>
      <c r="O299" s="3" t="s">
        <v>729</v>
      </c>
      <c r="P299" s="3" t="s">
        <v>101</v>
      </c>
      <c r="Q299" s="3" t="s">
        <v>102</v>
      </c>
      <c r="R299" s="3" t="s">
        <v>102</v>
      </c>
      <c r="S299" s="3" t="s">
        <v>103</v>
      </c>
      <c r="T299" s="3" t="s">
        <v>104</v>
      </c>
      <c r="U299" s="3" t="s">
        <v>104</v>
      </c>
      <c r="V299" s="3" t="s">
        <v>103</v>
      </c>
      <c r="W299" s="3" t="s">
        <v>720</v>
      </c>
      <c r="X299" s="3" t="s">
        <v>721</v>
      </c>
      <c r="Y299" s="3" t="s">
        <v>729</v>
      </c>
      <c r="Z299" s="3" t="s">
        <v>1023</v>
      </c>
      <c r="AA299" s="3" t="s">
        <v>1023</v>
      </c>
      <c r="AB299" s="3" t="s">
        <v>1034</v>
      </c>
      <c r="AC299" s="3" t="s">
        <v>108</v>
      </c>
      <c r="AD299" s="3" t="s">
        <v>109</v>
      </c>
      <c r="AE299" s="3" t="s">
        <v>722</v>
      </c>
      <c r="AF299" s="3" t="s">
        <v>109</v>
      </c>
      <c r="AG299" s="3" t="s">
        <v>1034</v>
      </c>
      <c r="AH299" s="7" t="s">
        <v>1332</v>
      </c>
      <c r="AI299" s="3" t="s">
        <v>111</v>
      </c>
      <c r="AJ299" s="3" t="s">
        <v>420</v>
      </c>
      <c r="AK299" t="s">
        <v>1333</v>
      </c>
    </row>
    <row r="300" spans="1:37" ht="45" customHeight="1" x14ac:dyDescent="0.25">
      <c r="A300" s="3" t="s">
        <v>1035</v>
      </c>
      <c r="B300" s="3" t="s">
        <v>90</v>
      </c>
      <c r="C300" s="3" t="s">
        <v>714</v>
      </c>
      <c r="D300" s="3" t="s">
        <v>715</v>
      </c>
      <c r="E300" s="3" t="s">
        <v>93</v>
      </c>
      <c r="F300" s="3" t="s">
        <v>94</v>
      </c>
      <c r="G300" s="3" t="s">
        <v>94</v>
      </c>
      <c r="H300" s="3" t="s">
        <v>94</v>
      </c>
      <c r="I300" s="3" t="s">
        <v>154</v>
      </c>
      <c r="J300" s="3" t="s">
        <v>160</v>
      </c>
      <c r="K300" s="3" t="s">
        <v>161</v>
      </c>
      <c r="L300" s="3" t="s">
        <v>162</v>
      </c>
      <c r="M300" s="3" t="s">
        <v>119</v>
      </c>
      <c r="N300" s="3" t="s">
        <v>100</v>
      </c>
      <c r="O300" s="3" t="s">
        <v>1036</v>
      </c>
      <c r="P300" s="3" t="s">
        <v>101</v>
      </c>
      <c r="Q300" s="3" t="s">
        <v>102</v>
      </c>
      <c r="R300" s="3" t="s">
        <v>102</v>
      </c>
      <c r="S300" s="3" t="s">
        <v>103</v>
      </c>
      <c r="T300" s="3" t="s">
        <v>104</v>
      </c>
      <c r="U300" s="3" t="s">
        <v>104</v>
      </c>
      <c r="V300" s="3" t="s">
        <v>103</v>
      </c>
      <c r="W300" s="3" t="s">
        <v>720</v>
      </c>
      <c r="X300" s="3" t="s">
        <v>721</v>
      </c>
      <c r="Y300" s="3" t="s">
        <v>1036</v>
      </c>
      <c r="Z300" s="3" t="s">
        <v>1023</v>
      </c>
      <c r="AA300" s="3" t="s">
        <v>1023</v>
      </c>
      <c r="AB300" s="3" t="s">
        <v>1037</v>
      </c>
      <c r="AC300" s="3" t="s">
        <v>131</v>
      </c>
      <c r="AD300" s="3" t="s">
        <v>109</v>
      </c>
      <c r="AE300" s="3" t="s">
        <v>722</v>
      </c>
      <c r="AF300" s="3" t="s">
        <v>109</v>
      </c>
      <c r="AG300" s="3" t="s">
        <v>1037</v>
      </c>
      <c r="AH300" s="7" t="s">
        <v>1332</v>
      </c>
      <c r="AI300" s="3" t="s">
        <v>111</v>
      </c>
      <c r="AJ300" s="3" t="s">
        <v>420</v>
      </c>
      <c r="AK300" t="s">
        <v>1333</v>
      </c>
    </row>
    <row r="301" spans="1:37" ht="45" customHeight="1" x14ac:dyDescent="0.25">
      <c r="A301" s="3" t="s">
        <v>1038</v>
      </c>
      <c r="B301" s="3" t="s">
        <v>90</v>
      </c>
      <c r="C301" s="3" t="s">
        <v>714</v>
      </c>
      <c r="D301" s="3" t="s">
        <v>715</v>
      </c>
      <c r="E301" s="3" t="s">
        <v>93</v>
      </c>
      <c r="F301" s="3" t="s">
        <v>114</v>
      </c>
      <c r="G301" s="3" t="s">
        <v>114</v>
      </c>
      <c r="H301" s="3" t="s">
        <v>114</v>
      </c>
      <c r="I301" s="3" t="s">
        <v>126</v>
      </c>
      <c r="J301" s="3" t="s">
        <v>271</v>
      </c>
      <c r="K301" s="3" t="s">
        <v>272</v>
      </c>
      <c r="L301" s="3" t="s">
        <v>273</v>
      </c>
      <c r="M301" s="3" t="s">
        <v>99</v>
      </c>
      <c r="N301" s="3" t="s">
        <v>100</v>
      </c>
      <c r="O301" s="3" t="s">
        <v>208</v>
      </c>
      <c r="P301" s="3" t="s">
        <v>101</v>
      </c>
      <c r="Q301" s="3" t="s">
        <v>102</v>
      </c>
      <c r="R301" s="3" t="s">
        <v>102</v>
      </c>
      <c r="S301" s="3" t="s">
        <v>103</v>
      </c>
      <c r="T301" s="3" t="s">
        <v>104</v>
      </c>
      <c r="U301" s="3" t="s">
        <v>104</v>
      </c>
      <c r="V301" s="3" t="s">
        <v>103</v>
      </c>
      <c r="W301" s="3" t="s">
        <v>906</v>
      </c>
      <c r="X301" s="3" t="s">
        <v>721</v>
      </c>
      <c r="Y301" s="3" t="s">
        <v>208</v>
      </c>
      <c r="Z301" s="3" t="s">
        <v>1028</v>
      </c>
      <c r="AA301" s="3" t="s">
        <v>1024</v>
      </c>
      <c r="AB301" s="3" t="s">
        <v>1039</v>
      </c>
      <c r="AC301" s="3" t="s">
        <v>619</v>
      </c>
      <c r="AD301" s="3" t="s">
        <v>109</v>
      </c>
      <c r="AE301" s="3" t="s">
        <v>731</v>
      </c>
      <c r="AF301" s="3" t="s">
        <v>109</v>
      </c>
      <c r="AG301" s="3" t="s">
        <v>1039</v>
      </c>
      <c r="AH301" s="7" t="s">
        <v>1332</v>
      </c>
      <c r="AI301" s="3" t="s">
        <v>111</v>
      </c>
      <c r="AJ301" s="3" t="s">
        <v>420</v>
      </c>
      <c r="AK301" t="s">
        <v>1333</v>
      </c>
    </row>
    <row r="302" spans="1:37" ht="45" customHeight="1" x14ac:dyDescent="0.25">
      <c r="A302" s="3" t="s">
        <v>1040</v>
      </c>
      <c r="B302" s="3" t="s">
        <v>90</v>
      </c>
      <c r="C302" s="3" t="s">
        <v>714</v>
      </c>
      <c r="D302" s="3" t="s">
        <v>715</v>
      </c>
      <c r="E302" s="3" t="s">
        <v>93</v>
      </c>
      <c r="F302" s="3" t="s">
        <v>114</v>
      </c>
      <c r="G302" s="3" t="s">
        <v>114</v>
      </c>
      <c r="H302" s="3" t="s">
        <v>114</v>
      </c>
      <c r="I302" s="3" t="s">
        <v>115</v>
      </c>
      <c r="J302" s="3" t="s">
        <v>116</v>
      </c>
      <c r="K302" s="3" t="s">
        <v>117</v>
      </c>
      <c r="L302" s="3" t="s">
        <v>118</v>
      </c>
      <c r="M302" s="3" t="s">
        <v>119</v>
      </c>
      <c r="N302" s="3" t="s">
        <v>100</v>
      </c>
      <c r="O302" s="3" t="s">
        <v>208</v>
      </c>
      <c r="P302" s="3" t="s">
        <v>101</v>
      </c>
      <c r="Q302" s="3" t="s">
        <v>102</v>
      </c>
      <c r="R302" s="3" t="s">
        <v>102</v>
      </c>
      <c r="S302" s="3" t="s">
        <v>103</v>
      </c>
      <c r="T302" s="3" t="s">
        <v>104</v>
      </c>
      <c r="U302" s="3" t="s">
        <v>104</v>
      </c>
      <c r="V302" s="3" t="s">
        <v>103</v>
      </c>
      <c r="W302" s="3" t="s">
        <v>906</v>
      </c>
      <c r="X302" s="3" t="s">
        <v>721</v>
      </c>
      <c r="Y302" s="3" t="s">
        <v>208</v>
      </c>
      <c r="Z302" s="3" t="s">
        <v>1028</v>
      </c>
      <c r="AA302" s="3" t="s">
        <v>1024</v>
      </c>
      <c r="AB302" s="3" t="s">
        <v>1041</v>
      </c>
      <c r="AC302" s="3" t="s">
        <v>619</v>
      </c>
      <c r="AD302" s="3" t="s">
        <v>109</v>
      </c>
      <c r="AE302" s="3" t="s">
        <v>731</v>
      </c>
      <c r="AF302" s="3" t="s">
        <v>109</v>
      </c>
      <c r="AG302" s="3" t="s">
        <v>1041</v>
      </c>
      <c r="AH302" s="7" t="s">
        <v>1332</v>
      </c>
      <c r="AI302" s="3" t="s">
        <v>111</v>
      </c>
      <c r="AJ302" s="3" t="s">
        <v>420</v>
      </c>
      <c r="AK302" t="s">
        <v>1333</v>
      </c>
    </row>
    <row r="303" spans="1:37" ht="45" customHeight="1" x14ac:dyDescent="0.25">
      <c r="A303" s="3" t="s">
        <v>1042</v>
      </c>
      <c r="B303" s="3" t="s">
        <v>90</v>
      </c>
      <c r="C303" s="3" t="s">
        <v>714</v>
      </c>
      <c r="D303" s="3" t="s">
        <v>715</v>
      </c>
      <c r="E303" s="3" t="s">
        <v>93</v>
      </c>
      <c r="F303" s="3" t="s">
        <v>114</v>
      </c>
      <c r="G303" s="3" t="s">
        <v>114</v>
      </c>
      <c r="H303" s="3" t="s">
        <v>114</v>
      </c>
      <c r="I303" s="3" t="s">
        <v>751</v>
      </c>
      <c r="J303" s="3" t="s">
        <v>752</v>
      </c>
      <c r="K303" s="3" t="s">
        <v>753</v>
      </c>
      <c r="L303" s="3" t="s">
        <v>754</v>
      </c>
      <c r="M303" s="3" t="s">
        <v>99</v>
      </c>
      <c r="N303" s="3" t="s">
        <v>100</v>
      </c>
      <c r="O303" s="3" t="s">
        <v>818</v>
      </c>
      <c r="P303" s="3" t="s">
        <v>101</v>
      </c>
      <c r="Q303" s="3" t="s">
        <v>102</v>
      </c>
      <c r="R303" s="3" t="s">
        <v>102</v>
      </c>
      <c r="S303" s="3" t="s">
        <v>103</v>
      </c>
      <c r="T303" s="3" t="s">
        <v>104</v>
      </c>
      <c r="U303" s="3" t="s">
        <v>104</v>
      </c>
      <c r="V303" s="3" t="s">
        <v>103</v>
      </c>
      <c r="W303" s="3" t="s">
        <v>906</v>
      </c>
      <c r="X303" s="3" t="s">
        <v>721</v>
      </c>
      <c r="Y303" s="3" t="s">
        <v>818</v>
      </c>
      <c r="Z303" s="3" t="s">
        <v>1028</v>
      </c>
      <c r="AA303" s="3" t="s">
        <v>1024</v>
      </c>
      <c r="AB303" s="3" t="s">
        <v>1043</v>
      </c>
      <c r="AC303" s="3" t="s">
        <v>619</v>
      </c>
      <c r="AD303" s="3" t="s">
        <v>109</v>
      </c>
      <c r="AE303" s="3" t="s">
        <v>731</v>
      </c>
      <c r="AF303" s="3" t="s">
        <v>109</v>
      </c>
      <c r="AG303" s="3" t="s">
        <v>1043</v>
      </c>
      <c r="AH303" s="7" t="s">
        <v>1332</v>
      </c>
      <c r="AI303" s="3" t="s">
        <v>111</v>
      </c>
      <c r="AJ303" s="3" t="s">
        <v>420</v>
      </c>
      <c r="AK303" t="s">
        <v>1333</v>
      </c>
    </row>
    <row r="304" spans="1:37" ht="45" customHeight="1" x14ac:dyDescent="0.25">
      <c r="A304" s="3" t="s">
        <v>1044</v>
      </c>
      <c r="B304" s="3" t="s">
        <v>90</v>
      </c>
      <c r="C304" s="3" t="s">
        <v>714</v>
      </c>
      <c r="D304" s="3" t="s">
        <v>715</v>
      </c>
      <c r="E304" s="3" t="s">
        <v>93</v>
      </c>
      <c r="F304" s="3" t="s">
        <v>114</v>
      </c>
      <c r="G304" s="3" t="s">
        <v>114</v>
      </c>
      <c r="H304" s="3" t="s">
        <v>114</v>
      </c>
      <c r="I304" s="3" t="s">
        <v>211</v>
      </c>
      <c r="J304" s="3" t="s">
        <v>212</v>
      </c>
      <c r="K304" s="3" t="s">
        <v>213</v>
      </c>
      <c r="L304" s="3" t="s">
        <v>214</v>
      </c>
      <c r="M304" s="3" t="s">
        <v>99</v>
      </c>
      <c r="N304" s="3" t="s">
        <v>100</v>
      </c>
      <c r="O304" s="3" t="s">
        <v>137</v>
      </c>
      <c r="P304" s="3" t="s">
        <v>101</v>
      </c>
      <c r="Q304" s="3" t="s">
        <v>102</v>
      </c>
      <c r="R304" s="3" t="s">
        <v>102</v>
      </c>
      <c r="S304" s="3" t="s">
        <v>103</v>
      </c>
      <c r="T304" s="3" t="s">
        <v>104</v>
      </c>
      <c r="U304" s="3" t="s">
        <v>104</v>
      </c>
      <c r="V304" s="3" t="s">
        <v>103</v>
      </c>
      <c r="W304" s="3" t="s">
        <v>730</v>
      </c>
      <c r="X304" s="3" t="s">
        <v>721</v>
      </c>
      <c r="Y304" s="3" t="s">
        <v>137</v>
      </c>
      <c r="Z304" s="3" t="s">
        <v>975</v>
      </c>
      <c r="AA304" s="3" t="s">
        <v>975</v>
      </c>
      <c r="AB304" s="3" t="s">
        <v>1045</v>
      </c>
      <c r="AC304" s="3" t="s">
        <v>108</v>
      </c>
      <c r="AD304" s="3" t="s">
        <v>109</v>
      </c>
      <c r="AE304" s="3" t="s">
        <v>581</v>
      </c>
      <c r="AF304" s="3" t="s">
        <v>109</v>
      </c>
      <c r="AG304" s="3" t="s">
        <v>1045</v>
      </c>
      <c r="AH304" s="7" t="s">
        <v>1332</v>
      </c>
      <c r="AI304" s="3" t="s">
        <v>111</v>
      </c>
      <c r="AJ304" s="3" t="s">
        <v>420</v>
      </c>
      <c r="AK304" t="s">
        <v>1333</v>
      </c>
    </row>
    <row r="305" spans="1:37" ht="45" customHeight="1" x14ac:dyDescent="0.25">
      <c r="A305" s="3" t="s">
        <v>1046</v>
      </c>
      <c r="B305" s="3" t="s">
        <v>90</v>
      </c>
      <c r="C305" s="3" t="s">
        <v>714</v>
      </c>
      <c r="D305" s="3" t="s">
        <v>715</v>
      </c>
      <c r="E305" s="3" t="s">
        <v>93</v>
      </c>
      <c r="F305" s="3" t="s">
        <v>94</v>
      </c>
      <c r="G305" s="3" t="s">
        <v>94</v>
      </c>
      <c r="H305" s="3" t="s">
        <v>94</v>
      </c>
      <c r="I305" s="3" t="s">
        <v>154</v>
      </c>
      <c r="J305" s="3" t="s">
        <v>160</v>
      </c>
      <c r="K305" s="3" t="s">
        <v>161</v>
      </c>
      <c r="L305" s="3" t="s">
        <v>162</v>
      </c>
      <c r="M305" s="3" t="s">
        <v>119</v>
      </c>
      <c r="N305" s="3" t="s">
        <v>100</v>
      </c>
      <c r="O305" s="3" t="s">
        <v>1047</v>
      </c>
      <c r="P305" s="3" t="s">
        <v>101</v>
      </c>
      <c r="Q305" s="3" t="s">
        <v>102</v>
      </c>
      <c r="R305" s="3" t="s">
        <v>102</v>
      </c>
      <c r="S305" s="3" t="s">
        <v>103</v>
      </c>
      <c r="T305" s="3" t="s">
        <v>104</v>
      </c>
      <c r="U305" s="3" t="s">
        <v>104</v>
      </c>
      <c r="V305" s="3" t="s">
        <v>103</v>
      </c>
      <c r="W305" s="3" t="s">
        <v>730</v>
      </c>
      <c r="X305" s="3" t="s">
        <v>721</v>
      </c>
      <c r="Y305" s="3" t="s">
        <v>1047</v>
      </c>
      <c r="Z305" s="3" t="s">
        <v>1048</v>
      </c>
      <c r="AA305" s="3" t="s">
        <v>1048</v>
      </c>
      <c r="AB305" s="3" t="s">
        <v>1049</v>
      </c>
      <c r="AC305" s="3" t="s">
        <v>185</v>
      </c>
      <c r="AD305" s="3" t="s">
        <v>109</v>
      </c>
      <c r="AE305" s="3" t="s">
        <v>581</v>
      </c>
      <c r="AF305" s="3" t="s">
        <v>109</v>
      </c>
      <c r="AG305" s="3" t="s">
        <v>1049</v>
      </c>
      <c r="AH305" s="7" t="s">
        <v>1332</v>
      </c>
      <c r="AI305" s="3" t="s">
        <v>111</v>
      </c>
      <c r="AJ305" s="3" t="s">
        <v>420</v>
      </c>
      <c r="AK305" t="s">
        <v>1333</v>
      </c>
    </row>
    <row r="306" spans="1:37" ht="45" customHeight="1" x14ac:dyDescent="0.25">
      <c r="A306" s="3" t="s">
        <v>1050</v>
      </c>
      <c r="B306" s="3" t="s">
        <v>90</v>
      </c>
      <c r="C306" s="3" t="s">
        <v>714</v>
      </c>
      <c r="D306" s="3" t="s">
        <v>715</v>
      </c>
      <c r="E306" s="3" t="s">
        <v>93</v>
      </c>
      <c r="F306" s="3" t="s">
        <v>153</v>
      </c>
      <c r="G306" s="3" t="s">
        <v>153</v>
      </c>
      <c r="H306" s="3" t="s">
        <v>153</v>
      </c>
      <c r="I306" s="3" t="s">
        <v>154</v>
      </c>
      <c r="J306" s="3" t="s">
        <v>155</v>
      </c>
      <c r="K306" s="3" t="s">
        <v>156</v>
      </c>
      <c r="L306" s="3" t="s">
        <v>97</v>
      </c>
      <c r="M306" s="3" t="s">
        <v>119</v>
      </c>
      <c r="N306" s="3" t="s">
        <v>100</v>
      </c>
      <c r="O306" s="3" t="s">
        <v>1047</v>
      </c>
      <c r="P306" s="3" t="s">
        <v>101</v>
      </c>
      <c r="Q306" s="3" t="s">
        <v>102</v>
      </c>
      <c r="R306" s="3" t="s">
        <v>102</v>
      </c>
      <c r="S306" s="3" t="s">
        <v>103</v>
      </c>
      <c r="T306" s="3" t="s">
        <v>104</v>
      </c>
      <c r="U306" s="3" t="s">
        <v>104</v>
      </c>
      <c r="V306" s="3" t="s">
        <v>103</v>
      </c>
      <c r="W306" s="3" t="s">
        <v>730</v>
      </c>
      <c r="X306" s="3" t="s">
        <v>721</v>
      </c>
      <c r="Y306" s="3" t="s">
        <v>1047</v>
      </c>
      <c r="Z306" s="3" t="s">
        <v>1048</v>
      </c>
      <c r="AA306" s="3" t="s">
        <v>1048</v>
      </c>
      <c r="AB306" s="3" t="s">
        <v>1051</v>
      </c>
      <c r="AC306" s="3" t="s">
        <v>131</v>
      </c>
      <c r="AD306" s="3" t="s">
        <v>109</v>
      </c>
      <c r="AE306" s="3" t="s">
        <v>581</v>
      </c>
      <c r="AF306" s="3" t="s">
        <v>109</v>
      </c>
      <c r="AG306" s="3" t="s">
        <v>1051</v>
      </c>
      <c r="AH306" s="7" t="s">
        <v>1332</v>
      </c>
      <c r="AI306" s="3" t="s">
        <v>111</v>
      </c>
      <c r="AJ306" s="3" t="s">
        <v>420</v>
      </c>
      <c r="AK306" t="s">
        <v>1333</v>
      </c>
    </row>
    <row r="307" spans="1:37" ht="45" customHeight="1" x14ac:dyDescent="0.25">
      <c r="A307" s="3" t="s">
        <v>1052</v>
      </c>
      <c r="B307" s="3" t="s">
        <v>90</v>
      </c>
      <c r="C307" s="3" t="s">
        <v>714</v>
      </c>
      <c r="D307" s="3" t="s">
        <v>715</v>
      </c>
      <c r="E307" s="3" t="s">
        <v>93</v>
      </c>
      <c r="F307" s="3" t="s">
        <v>829</v>
      </c>
      <c r="G307" s="3" t="s">
        <v>829</v>
      </c>
      <c r="H307" s="3" t="s">
        <v>829</v>
      </c>
      <c r="I307" s="3" t="s">
        <v>133</v>
      </c>
      <c r="J307" s="3" t="s">
        <v>140</v>
      </c>
      <c r="K307" s="3" t="s">
        <v>141</v>
      </c>
      <c r="L307" s="3" t="s">
        <v>142</v>
      </c>
      <c r="M307" s="3" t="s">
        <v>99</v>
      </c>
      <c r="N307" s="3" t="s">
        <v>100</v>
      </c>
      <c r="O307" s="3" t="s">
        <v>1047</v>
      </c>
      <c r="P307" s="3" t="s">
        <v>101</v>
      </c>
      <c r="Q307" s="3" t="s">
        <v>102</v>
      </c>
      <c r="R307" s="3" t="s">
        <v>102</v>
      </c>
      <c r="S307" s="3" t="s">
        <v>103</v>
      </c>
      <c r="T307" s="3" t="s">
        <v>104</v>
      </c>
      <c r="U307" s="3" t="s">
        <v>104</v>
      </c>
      <c r="V307" s="3" t="s">
        <v>103</v>
      </c>
      <c r="W307" s="3" t="s">
        <v>730</v>
      </c>
      <c r="X307" s="3" t="s">
        <v>721</v>
      </c>
      <c r="Y307" s="3" t="s">
        <v>1047</v>
      </c>
      <c r="Z307" s="3" t="s">
        <v>1048</v>
      </c>
      <c r="AA307" s="3" t="s">
        <v>1048</v>
      </c>
      <c r="AB307" s="3" t="s">
        <v>1053</v>
      </c>
      <c r="AC307" s="3" t="s">
        <v>131</v>
      </c>
      <c r="AD307" s="3" t="s">
        <v>109</v>
      </c>
      <c r="AE307" s="3" t="s">
        <v>581</v>
      </c>
      <c r="AF307" s="3" t="s">
        <v>109</v>
      </c>
      <c r="AG307" s="3" t="s">
        <v>1053</v>
      </c>
      <c r="AH307" s="7" t="s">
        <v>1332</v>
      </c>
      <c r="AI307" s="3" t="s">
        <v>111</v>
      </c>
      <c r="AJ307" s="3" t="s">
        <v>420</v>
      </c>
      <c r="AK307" t="s">
        <v>1333</v>
      </c>
    </row>
    <row r="308" spans="1:37" ht="45" customHeight="1" x14ac:dyDescent="0.25">
      <c r="A308" s="3" t="s">
        <v>1054</v>
      </c>
      <c r="B308" s="3" t="s">
        <v>90</v>
      </c>
      <c r="C308" s="3" t="s">
        <v>714</v>
      </c>
      <c r="D308" s="3" t="s">
        <v>715</v>
      </c>
      <c r="E308" s="3" t="s">
        <v>93</v>
      </c>
      <c r="F308" s="3" t="s">
        <v>114</v>
      </c>
      <c r="G308" s="3" t="s">
        <v>114</v>
      </c>
      <c r="H308" s="3" t="s">
        <v>114</v>
      </c>
      <c r="I308" s="3" t="s">
        <v>133</v>
      </c>
      <c r="J308" s="3" t="s">
        <v>134</v>
      </c>
      <c r="K308" s="3" t="s">
        <v>135</v>
      </c>
      <c r="L308" s="3" t="s">
        <v>136</v>
      </c>
      <c r="M308" s="3" t="s">
        <v>99</v>
      </c>
      <c r="N308" s="3" t="s">
        <v>100</v>
      </c>
      <c r="O308" s="3" t="s">
        <v>137</v>
      </c>
      <c r="P308" s="3" t="s">
        <v>101</v>
      </c>
      <c r="Q308" s="3" t="s">
        <v>102</v>
      </c>
      <c r="R308" s="3" t="s">
        <v>102</v>
      </c>
      <c r="S308" s="3" t="s">
        <v>103</v>
      </c>
      <c r="T308" s="3" t="s">
        <v>104</v>
      </c>
      <c r="U308" s="3" t="s">
        <v>104</v>
      </c>
      <c r="V308" s="3" t="s">
        <v>103</v>
      </c>
      <c r="W308" s="3" t="s">
        <v>730</v>
      </c>
      <c r="X308" s="3" t="s">
        <v>721</v>
      </c>
      <c r="Y308" s="3" t="s">
        <v>137</v>
      </c>
      <c r="Z308" s="3" t="s">
        <v>1048</v>
      </c>
      <c r="AA308" s="3" t="s">
        <v>1048</v>
      </c>
      <c r="AB308" s="3" t="s">
        <v>1055</v>
      </c>
      <c r="AC308" s="3" t="s">
        <v>108</v>
      </c>
      <c r="AD308" s="3" t="s">
        <v>109</v>
      </c>
      <c r="AE308" s="3" t="s">
        <v>581</v>
      </c>
      <c r="AF308" s="3" t="s">
        <v>109</v>
      </c>
      <c r="AG308" s="3" t="s">
        <v>1055</v>
      </c>
      <c r="AH308" s="7" t="s">
        <v>1332</v>
      </c>
      <c r="AI308" s="3" t="s">
        <v>111</v>
      </c>
      <c r="AJ308" s="3" t="s">
        <v>420</v>
      </c>
      <c r="AK308" t="s">
        <v>1333</v>
      </c>
    </row>
    <row r="309" spans="1:37" ht="45" customHeight="1" x14ac:dyDescent="0.25">
      <c r="A309" s="3" t="s">
        <v>1056</v>
      </c>
      <c r="B309" s="3" t="s">
        <v>90</v>
      </c>
      <c r="C309" s="3" t="s">
        <v>714</v>
      </c>
      <c r="D309" s="3" t="s">
        <v>715</v>
      </c>
      <c r="E309" s="3" t="s">
        <v>93</v>
      </c>
      <c r="F309" s="3" t="s">
        <v>401</v>
      </c>
      <c r="G309" s="3" t="s">
        <v>401</v>
      </c>
      <c r="H309" s="3" t="s">
        <v>401</v>
      </c>
      <c r="I309" s="3" t="s">
        <v>115</v>
      </c>
      <c r="J309" s="3" t="s">
        <v>307</v>
      </c>
      <c r="K309" s="3" t="s">
        <v>308</v>
      </c>
      <c r="L309" s="3" t="s">
        <v>309</v>
      </c>
      <c r="M309" s="3" t="s">
        <v>119</v>
      </c>
      <c r="N309" s="3" t="s">
        <v>100</v>
      </c>
      <c r="O309" s="3" t="s">
        <v>172</v>
      </c>
      <c r="P309" s="3" t="s">
        <v>101</v>
      </c>
      <c r="Q309" s="3" t="s">
        <v>102</v>
      </c>
      <c r="R309" s="3" t="s">
        <v>102</v>
      </c>
      <c r="S309" s="3" t="s">
        <v>103</v>
      </c>
      <c r="T309" s="3" t="s">
        <v>104</v>
      </c>
      <c r="U309" s="3" t="s">
        <v>104</v>
      </c>
      <c r="V309" s="3" t="s">
        <v>103</v>
      </c>
      <c r="W309" s="3" t="s">
        <v>906</v>
      </c>
      <c r="X309" s="3" t="s">
        <v>721</v>
      </c>
      <c r="Y309" s="3" t="s">
        <v>172</v>
      </c>
      <c r="Z309" s="3" t="s">
        <v>975</v>
      </c>
      <c r="AA309" s="3" t="s">
        <v>975</v>
      </c>
      <c r="AB309" s="3" t="s">
        <v>1057</v>
      </c>
      <c r="AC309" s="3" t="s">
        <v>196</v>
      </c>
      <c r="AD309" s="3" t="s">
        <v>109</v>
      </c>
      <c r="AE309" s="3" t="s">
        <v>1023</v>
      </c>
      <c r="AF309" s="3" t="s">
        <v>109</v>
      </c>
      <c r="AG309" s="3" t="s">
        <v>1057</v>
      </c>
      <c r="AH309" s="7" t="s">
        <v>1332</v>
      </c>
      <c r="AI309" s="3" t="s">
        <v>111</v>
      </c>
      <c r="AJ309" s="3" t="s">
        <v>420</v>
      </c>
      <c r="AK309" t="s">
        <v>1333</v>
      </c>
    </row>
    <row r="310" spans="1:37" ht="45" customHeight="1" x14ac:dyDescent="0.25">
      <c r="A310" s="3" t="s">
        <v>1058</v>
      </c>
      <c r="B310" s="3" t="s">
        <v>90</v>
      </c>
      <c r="C310" s="3" t="s">
        <v>714</v>
      </c>
      <c r="D310" s="3" t="s">
        <v>715</v>
      </c>
      <c r="E310" s="3" t="s">
        <v>93</v>
      </c>
      <c r="F310" s="3" t="s">
        <v>905</v>
      </c>
      <c r="G310" s="3" t="s">
        <v>905</v>
      </c>
      <c r="H310" s="3" t="s">
        <v>905</v>
      </c>
      <c r="I310" s="3" t="s">
        <v>126</v>
      </c>
      <c r="J310" s="3" t="s">
        <v>221</v>
      </c>
      <c r="K310" s="3" t="s">
        <v>222</v>
      </c>
      <c r="L310" s="3" t="s">
        <v>223</v>
      </c>
      <c r="M310" s="3" t="s">
        <v>99</v>
      </c>
      <c r="N310" s="3" t="s">
        <v>100</v>
      </c>
      <c r="O310" s="3" t="s">
        <v>172</v>
      </c>
      <c r="P310" s="3" t="s">
        <v>101</v>
      </c>
      <c r="Q310" s="3" t="s">
        <v>102</v>
      </c>
      <c r="R310" s="3" t="s">
        <v>102</v>
      </c>
      <c r="S310" s="3" t="s">
        <v>103</v>
      </c>
      <c r="T310" s="3" t="s">
        <v>104</v>
      </c>
      <c r="U310" s="3" t="s">
        <v>104</v>
      </c>
      <c r="V310" s="3" t="s">
        <v>103</v>
      </c>
      <c r="W310" s="3" t="s">
        <v>906</v>
      </c>
      <c r="X310" s="3" t="s">
        <v>721</v>
      </c>
      <c r="Y310" s="3" t="s">
        <v>172</v>
      </c>
      <c r="Z310" s="3" t="s">
        <v>975</v>
      </c>
      <c r="AA310" s="3" t="s">
        <v>975</v>
      </c>
      <c r="AB310" s="3" t="s">
        <v>1059</v>
      </c>
      <c r="AC310" s="3" t="s">
        <v>192</v>
      </c>
      <c r="AD310" s="3" t="s">
        <v>109</v>
      </c>
      <c r="AE310" s="3" t="s">
        <v>1023</v>
      </c>
      <c r="AF310" s="3" t="s">
        <v>109</v>
      </c>
      <c r="AG310" s="3" t="s">
        <v>1059</v>
      </c>
      <c r="AH310" s="7" t="s">
        <v>1332</v>
      </c>
      <c r="AI310" s="3" t="s">
        <v>111</v>
      </c>
      <c r="AJ310" s="3" t="s">
        <v>420</v>
      </c>
      <c r="AK310" t="s">
        <v>1333</v>
      </c>
    </row>
    <row r="311" spans="1:37" ht="45" customHeight="1" x14ac:dyDescent="0.25">
      <c r="A311" s="3" t="s">
        <v>1060</v>
      </c>
      <c r="B311" s="3" t="s">
        <v>90</v>
      </c>
      <c r="C311" s="3" t="s">
        <v>714</v>
      </c>
      <c r="D311" s="3" t="s">
        <v>715</v>
      </c>
      <c r="E311" s="3" t="s">
        <v>93</v>
      </c>
      <c r="F311" s="3" t="s">
        <v>114</v>
      </c>
      <c r="G311" s="3" t="s">
        <v>114</v>
      </c>
      <c r="H311" s="3" t="s">
        <v>114</v>
      </c>
      <c r="I311" s="3" t="s">
        <v>126</v>
      </c>
      <c r="J311" s="3" t="s">
        <v>187</v>
      </c>
      <c r="K311" s="3" t="s">
        <v>188</v>
      </c>
      <c r="L311" s="3" t="s">
        <v>189</v>
      </c>
      <c r="M311" s="3" t="s">
        <v>119</v>
      </c>
      <c r="N311" s="3" t="s">
        <v>100</v>
      </c>
      <c r="O311" s="3" t="s">
        <v>172</v>
      </c>
      <c r="P311" s="3" t="s">
        <v>101</v>
      </c>
      <c r="Q311" s="3" t="s">
        <v>102</v>
      </c>
      <c r="R311" s="3" t="s">
        <v>102</v>
      </c>
      <c r="S311" s="3" t="s">
        <v>103</v>
      </c>
      <c r="T311" s="3" t="s">
        <v>104</v>
      </c>
      <c r="U311" s="3" t="s">
        <v>104</v>
      </c>
      <c r="V311" s="3" t="s">
        <v>103</v>
      </c>
      <c r="W311" s="3" t="s">
        <v>906</v>
      </c>
      <c r="X311" s="3" t="s">
        <v>721</v>
      </c>
      <c r="Y311" s="3" t="s">
        <v>172</v>
      </c>
      <c r="Z311" s="3" t="s">
        <v>975</v>
      </c>
      <c r="AA311" s="3" t="s">
        <v>975</v>
      </c>
      <c r="AB311" s="3" t="s">
        <v>1061</v>
      </c>
      <c r="AC311" s="3" t="s">
        <v>192</v>
      </c>
      <c r="AD311" s="3" t="s">
        <v>109</v>
      </c>
      <c r="AE311" s="3" t="s">
        <v>1023</v>
      </c>
      <c r="AF311" s="3" t="s">
        <v>109</v>
      </c>
      <c r="AG311" s="3" t="s">
        <v>1061</v>
      </c>
      <c r="AH311" s="7" t="s">
        <v>1332</v>
      </c>
      <c r="AI311" s="3" t="s">
        <v>111</v>
      </c>
      <c r="AJ311" s="3" t="s">
        <v>420</v>
      </c>
      <c r="AK311" t="s">
        <v>1333</v>
      </c>
    </row>
    <row r="312" spans="1:37" ht="45" customHeight="1" x14ac:dyDescent="0.25">
      <c r="A312" s="3" t="s">
        <v>1062</v>
      </c>
      <c r="B312" s="3" t="s">
        <v>90</v>
      </c>
      <c r="C312" s="3" t="s">
        <v>714</v>
      </c>
      <c r="D312" s="3" t="s">
        <v>715</v>
      </c>
      <c r="E312" s="3" t="s">
        <v>93</v>
      </c>
      <c r="F312" s="3" t="s">
        <v>114</v>
      </c>
      <c r="G312" s="3" t="s">
        <v>114</v>
      </c>
      <c r="H312" s="3" t="s">
        <v>114</v>
      </c>
      <c r="I312" s="3" t="s">
        <v>211</v>
      </c>
      <c r="J312" s="3" t="s">
        <v>1063</v>
      </c>
      <c r="K312" s="3" t="s">
        <v>1064</v>
      </c>
      <c r="L312" s="3" t="s">
        <v>289</v>
      </c>
      <c r="M312" s="3" t="s">
        <v>99</v>
      </c>
      <c r="N312" s="3" t="s">
        <v>100</v>
      </c>
      <c r="O312" s="3" t="s">
        <v>818</v>
      </c>
      <c r="P312" s="3" t="s">
        <v>101</v>
      </c>
      <c r="Q312" s="3" t="s">
        <v>102</v>
      </c>
      <c r="R312" s="3" t="s">
        <v>102</v>
      </c>
      <c r="S312" s="3" t="s">
        <v>103</v>
      </c>
      <c r="T312" s="3" t="s">
        <v>104</v>
      </c>
      <c r="U312" s="3" t="s">
        <v>104</v>
      </c>
      <c r="V312" s="3" t="s">
        <v>103</v>
      </c>
      <c r="W312" s="3" t="s">
        <v>906</v>
      </c>
      <c r="X312" s="3" t="s">
        <v>721</v>
      </c>
      <c r="Y312" s="3" t="s">
        <v>818</v>
      </c>
      <c r="Z312" s="3" t="s">
        <v>1028</v>
      </c>
      <c r="AA312" s="3" t="s">
        <v>1024</v>
      </c>
      <c r="AB312" s="3" t="s">
        <v>1065</v>
      </c>
      <c r="AC312" s="3" t="s">
        <v>619</v>
      </c>
      <c r="AD312" s="3" t="s">
        <v>109</v>
      </c>
      <c r="AE312" s="3" t="s">
        <v>731</v>
      </c>
      <c r="AF312" s="3" t="s">
        <v>109</v>
      </c>
      <c r="AG312" s="3" t="s">
        <v>1065</v>
      </c>
      <c r="AH312" s="7" t="s">
        <v>1332</v>
      </c>
      <c r="AI312" s="3" t="s">
        <v>111</v>
      </c>
      <c r="AJ312" s="3" t="s">
        <v>420</v>
      </c>
      <c r="AK312" t="s">
        <v>1333</v>
      </c>
    </row>
    <row r="313" spans="1:37" ht="45" customHeight="1" x14ac:dyDescent="0.25">
      <c r="A313" s="3" t="s">
        <v>1066</v>
      </c>
      <c r="B313" s="3" t="s">
        <v>90</v>
      </c>
      <c r="C313" s="3" t="s">
        <v>714</v>
      </c>
      <c r="D313" s="3" t="s">
        <v>715</v>
      </c>
      <c r="E313" s="3" t="s">
        <v>93</v>
      </c>
      <c r="F313" s="3" t="s">
        <v>114</v>
      </c>
      <c r="G313" s="3" t="s">
        <v>114</v>
      </c>
      <c r="H313" s="3" t="s">
        <v>114</v>
      </c>
      <c r="I313" s="3" t="s">
        <v>133</v>
      </c>
      <c r="J313" s="3" t="s">
        <v>169</v>
      </c>
      <c r="K313" s="3" t="s">
        <v>170</v>
      </c>
      <c r="L313" s="3" t="s">
        <v>171</v>
      </c>
      <c r="M313" s="3" t="s">
        <v>99</v>
      </c>
      <c r="N313" s="3" t="s">
        <v>100</v>
      </c>
      <c r="O313" s="3" t="s">
        <v>208</v>
      </c>
      <c r="P313" s="3" t="s">
        <v>101</v>
      </c>
      <c r="Q313" s="3" t="s">
        <v>102</v>
      </c>
      <c r="R313" s="3" t="s">
        <v>102</v>
      </c>
      <c r="S313" s="3" t="s">
        <v>103</v>
      </c>
      <c r="T313" s="3" t="s">
        <v>104</v>
      </c>
      <c r="U313" s="3" t="s">
        <v>104</v>
      </c>
      <c r="V313" s="3" t="s">
        <v>103</v>
      </c>
      <c r="W313" s="3" t="s">
        <v>906</v>
      </c>
      <c r="X313" s="3" t="s">
        <v>721</v>
      </c>
      <c r="Y313" s="3" t="s">
        <v>208</v>
      </c>
      <c r="Z313" s="3" t="s">
        <v>1028</v>
      </c>
      <c r="AA313" s="3" t="s">
        <v>1024</v>
      </c>
      <c r="AB313" s="3" t="s">
        <v>1067</v>
      </c>
      <c r="AC313" s="3" t="s">
        <v>619</v>
      </c>
      <c r="AD313" s="3" t="s">
        <v>109</v>
      </c>
      <c r="AE313" s="3" t="s">
        <v>731</v>
      </c>
      <c r="AF313" s="3" t="s">
        <v>109</v>
      </c>
      <c r="AG313" s="3" t="s">
        <v>1067</v>
      </c>
      <c r="AH313" s="7" t="s">
        <v>1332</v>
      </c>
      <c r="AI313" s="3" t="s">
        <v>111</v>
      </c>
      <c r="AJ313" s="3" t="s">
        <v>420</v>
      </c>
      <c r="AK313" t="s">
        <v>1333</v>
      </c>
    </row>
    <row r="314" spans="1:37" ht="45" customHeight="1" x14ac:dyDescent="0.25">
      <c r="A314" s="3" t="s">
        <v>1068</v>
      </c>
      <c r="B314" s="3" t="s">
        <v>90</v>
      </c>
      <c r="C314" s="3" t="s">
        <v>714</v>
      </c>
      <c r="D314" s="3" t="s">
        <v>715</v>
      </c>
      <c r="E314" s="3" t="s">
        <v>93</v>
      </c>
      <c r="F314" s="3" t="s">
        <v>94</v>
      </c>
      <c r="G314" s="3" t="s">
        <v>94</v>
      </c>
      <c r="H314" s="3" t="s">
        <v>94</v>
      </c>
      <c r="I314" s="3" t="s">
        <v>154</v>
      </c>
      <c r="J314" s="3" t="s">
        <v>160</v>
      </c>
      <c r="K314" s="3" t="s">
        <v>161</v>
      </c>
      <c r="L314" s="3" t="s">
        <v>162</v>
      </c>
      <c r="M314" s="3" t="s">
        <v>119</v>
      </c>
      <c r="N314" s="3" t="s">
        <v>100</v>
      </c>
      <c r="O314" s="3" t="s">
        <v>1047</v>
      </c>
      <c r="P314" s="3" t="s">
        <v>101</v>
      </c>
      <c r="Q314" s="3" t="s">
        <v>102</v>
      </c>
      <c r="R314" s="3" t="s">
        <v>102</v>
      </c>
      <c r="S314" s="3" t="s">
        <v>103</v>
      </c>
      <c r="T314" s="3" t="s">
        <v>104</v>
      </c>
      <c r="U314" s="3" t="s">
        <v>104</v>
      </c>
      <c r="V314" s="3" t="s">
        <v>103</v>
      </c>
      <c r="W314" s="3" t="s">
        <v>786</v>
      </c>
      <c r="X314" s="3" t="s">
        <v>721</v>
      </c>
      <c r="Y314" s="3" t="s">
        <v>1047</v>
      </c>
      <c r="Z314" s="3" t="s">
        <v>975</v>
      </c>
      <c r="AA314" s="3" t="s">
        <v>975</v>
      </c>
      <c r="AB314" s="3" t="s">
        <v>1069</v>
      </c>
      <c r="AC314" s="3" t="s">
        <v>131</v>
      </c>
      <c r="AD314" s="3" t="s">
        <v>109</v>
      </c>
      <c r="AE314" s="3" t="s">
        <v>1023</v>
      </c>
      <c r="AF314" s="3" t="s">
        <v>109</v>
      </c>
      <c r="AG314" s="3" t="s">
        <v>1069</v>
      </c>
      <c r="AH314" s="7" t="s">
        <v>1332</v>
      </c>
      <c r="AI314" s="3" t="s">
        <v>111</v>
      </c>
      <c r="AJ314" s="3" t="s">
        <v>420</v>
      </c>
      <c r="AK314" t="s">
        <v>1333</v>
      </c>
    </row>
    <row r="315" spans="1:37" ht="45" customHeight="1" x14ac:dyDescent="0.25">
      <c r="A315" s="3" t="s">
        <v>1070</v>
      </c>
      <c r="B315" s="3" t="s">
        <v>90</v>
      </c>
      <c r="C315" s="3" t="s">
        <v>714</v>
      </c>
      <c r="D315" s="3" t="s">
        <v>715</v>
      </c>
      <c r="E315" s="3" t="s">
        <v>93</v>
      </c>
      <c r="F315" s="3" t="s">
        <v>153</v>
      </c>
      <c r="G315" s="3" t="s">
        <v>153</v>
      </c>
      <c r="H315" s="3" t="s">
        <v>153</v>
      </c>
      <c r="I315" s="3" t="s">
        <v>154</v>
      </c>
      <c r="J315" s="3" t="s">
        <v>155</v>
      </c>
      <c r="K315" s="3" t="s">
        <v>156</v>
      </c>
      <c r="L315" s="3" t="s">
        <v>97</v>
      </c>
      <c r="M315" s="3" t="s">
        <v>119</v>
      </c>
      <c r="N315" s="3" t="s">
        <v>100</v>
      </c>
      <c r="O315" s="3" t="s">
        <v>1047</v>
      </c>
      <c r="P315" s="3" t="s">
        <v>101</v>
      </c>
      <c r="Q315" s="3" t="s">
        <v>102</v>
      </c>
      <c r="R315" s="3" t="s">
        <v>102</v>
      </c>
      <c r="S315" s="3" t="s">
        <v>103</v>
      </c>
      <c r="T315" s="3" t="s">
        <v>104</v>
      </c>
      <c r="U315" s="3" t="s">
        <v>104</v>
      </c>
      <c r="V315" s="3" t="s">
        <v>103</v>
      </c>
      <c r="W315" s="3" t="s">
        <v>786</v>
      </c>
      <c r="X315" s="3" t="s">
        <v>721</v>
      </c>
      <c r="Y315" s="3" t="s">
        <v>1047</v>
      </c>
      <c r="Z315" s="3" t="s">
        <v>975</v>
      </c>
      <c r="AA315" s="3" t="s">
        <v>975</v>
      </c>
      <c r="AB315" s="3" t="s">
        <v>1071</v>
      </c>
      <c r="AC315" s="3" t="s">
        <v>108</v>
      </c>
      <c r="AD315" s="3" t="s">
        <v>109</v>
      </c>
      <c r="AE315" s="3" t="s">
        <v>1023</v>
      </c>
      <c r="AF315" s="3" t="s">
        <v>109</v>
      </c>
      <c r="AG315" s="3" t="s">
        <v>1071</v>
      </c>
      <c r="AH315" s="7" t="s">
        <v>1332</v>
      </c>
      <c r="AI315" s="3" t="s">
        <v>111</v>
      </c>
      <c r="AJ315" s="3" t="s">
        <v>420</v>
      </c>
      <c r="AK315" t="s">
        <v>1333</v>
      </c>
    </row>
    <row r="316" spans="1:37" ht="45" customHeight="1" x14ac:dyDescent="0.25">
      <c r="A316" s="3" t="s">
        <v>1072</v>
      </c>
      <c r="B316" s="3" t="s">
        <v>90</v>
      </c>
      <c r="C316" s="3" t="s">
        <v>714</v>
      </c>
      <c r="D316" s="3" t="s">
        <v>715</v>
      </c>
      <c r="E316" s="3" t="s">
        <v>93</v>
      </c>
      <c r="F316" s="3" t="s">
        <v>829</v>
      </c>
      <c r="G316" s="3" t="s">
        <v>829</v>
      </c>
      <c r="H316" s="3" t="s">
        <v>829</v>
      </c>
      <c r="I316" s="3" t="s">
        <v>133</v>
      </c>
      <c r="J316" s="3" t="s">
        <v>140</v>
      </c>
      <c r="K316" s="3" t="s">
        <v>141</v>
      </c>
      <c r="L316" s="3" t="s">
        <v>142</v>
      </c>
      <c r="M316" s="3" t="s">
        <v>99</v>
      </c>
      <c r="N316" s="3" t="s">
        <v>100</v>
      </c>
      <c r="O316" s="3" t="s">
        <v>1047</v>
      </c>
      <c r="P316" s="3" t="s">
        <v>101</v>
      </c>
      <c r="Q316" s="3" t="s">
        <v>102</v>
      </c>
      <c r="R316" s="3" t="s">
        <v>102</v>
      </c>
      <c r="S316" s="3" t="s">
        <v>103</v>
      </c>
      <c r="T316" s="3" t="s">
        <v>104</v>
      </c>
      <c r="U316" s="3" t="s">
        <v>104</v>
      </c>
      <c r="V316" s="3" t="s">
        <v>103</v>
      </c>
      <c r="W316" s="3" t="s">
        <v>786</v>
      </c>
      <c r="X316" s="3" t="s">
        <v>721</v>
      </c>
      <c r="Y316" s="3" t="s">
        <v>1047</v>
      </c>
      <c r="Z316" s="3" t="s">
        <v>975</v>
      </c>
      <c r="AA316" s="3" t="s">
        <v>975</v>
      </c>
      <c r="AB316" s="3" t="s">
        <v>1073</v>
      </c>
      <c r="AC316" s="3" t="s">
        <v>108</v>
      </c>
      <c r="AD316" s="3" t="s">
        <v>109</v>
      </c>
      <c r="AE316" s="3" t="s">
        <v>1023</v>
      </c>
      <c r="AF316" s="3" t="s">
        <v>109</v>
      </c>
      <c r="AG316" s="3" t="s">
        <v>1073</v>
      </c>
      <c r="AH316" s="7" t="s">
        <v>1332</v>
      </c>
      <c r="AI316" s="3" t="s">
        <v>111</v>
      </c>
      <c r="AJ316" s="3" t="s">
        <v>420</v>
      </c>
      <c r="AK316" t="s">
        <v>1333</v>
      </c>
    </row>
    <row r="317" spans="1:37" ht="45" customHeight="1" x14ac:dyDescent="0.25">
      <c r="A317" s="3" t="s">
        <v>1074</v>
      </c>
      <c r="B317" s="3" t="s">
        <v>90</v>
      </c>
      <c r="C317" s="3" t="s">
        <v>714</v>
      </c>
      <c r="D317" s="3" t="s">
        <v>715</v>
      </c>
      <c r="E317" s="3" t="s">
        <v>93</v>
      </c>
      <c r="F317" s="3" t="s">
        <v>829</v>
      </c>
      <c r="G317" s="3" t="s">
        <v>829</v>
      </c>
      <c r="H317" s="3" t="s">
        <v>829</v>
      </c>
      <c r="I317" s="3" t="s">
        <v>211</v>
      </c>
      <c r="J317" s="3" t="s">
        <v>226</v>
      </c>
      <c r="K317" s="3" t="s">
        <v>227</v>
      </c>
      <c r="L317" s="3" t="s">
        <v>228</v>
      </c>
      <c r="M317" s="3" t="s">
        <v>99</v>
      </c>
      <c r="N317" s="3" t="s">
        <v>100</v>
      </c>
      <c r="O317" s="3" t="s">
        <v>419</v>
      </c>
      <c r="P317" s="3" t="s">
        <v>101</v>
      </c>
      <c r="Q317" s="3" t="s">
        <v>102</v>
      </c>
      <c r="R317" s="3" t="s">
        <v>102</v>
      </c>
      <c r="S317" s="3" t="s">
        <v>103</v>
      </c>
      <c r="T317" s="3" t="s">
        <v>104</v>
      </c>
      <c r="U317" s="3" t="s">
        <v>104</v>
      </c>
      <c r="V317" s="3" t="s">
        <v>103</v>
      </c>
      <c r="W317" s="3" t="s">
        <v>786</v>
      </c>
      <c r="X317" s="3" t="s">
        <v>721</v>
      </c>
      <c r="Y317" s="3" t="s">
        <v>419</v>
      </c>
      <c r="Z317" s="3" t="s">
        <v>975</v>
      </c>
      <c r="AA317" s="3" t="s">
        <v>975</v>
      </c>
      <c r="AB317" s="3" t="s">
        <v>1075</v>
      </c>
      <c r="AC317" s="3" t="s">
        <v>108</v>
      </c>
      <c r="AD317" s="3" t="s">
        <v>109</v>
      </c>
      <c r="AE317" s="3" t="s">
        <v>1023</v>
      </c>
      <c r="AF317" s="3" t="s">
        <v>109</v>
      </c>
      <c r="AG317" s="3" t="s">
        <v>1075</v>
      </c>
      <c r="AH317" s="7" t="s">
        <v>1332</v>
      </c>
      <c r="AI317" s="3" t="s">
        <v>111</v>
      </c>
      <c r="AJ317" s="3" t="s">
        <v>420</v>
      </c>
      <c r="AK317" t="s">
        <v>1333</v>
      </c>
    </row>
    <row r="318" spans="1:37" ht="45" customHeight="1" x14ac:dyDescent="0.25">
      <c r="A318" s="3" t="s">
        <v>1076</v>
      </c>
      <c r="B318" s="3" t="s">
        <v>90</v>
      </c>
      <c r="C318" s="3" t="s">
        <v>714</v>
      </c>
      <c r="D318" s="3" t="s">
        <v>715</v>
      </c>
      <c r="E318" s="3" t="s">
        <v>93</v>
      </c>
      <c r="F318" s="3" t="s">
        <v>94</v>
      </c>
      <c r="G318" s="3" t="s">
        <v>94</v>
      </c>
      <c r="H318" s="3" t="s">
        <v>94</v>
      </c>
      <c r="I318" s="3" t="s">
        <v>211</v>
      </c>
      <c r="J318" s="3" t="s">
        <v>609</v>
      </c>
      <c r="K318" s="3" t="s">
        <v>610</v>
      </c>
      <c r="L318" s="3" t="s">
        <v>611</v>
      </c>
      <c r="M318" s="3" t="s">
        <v>99</v>
      </c>
      <c r="N318" s="3" t="s">
        <v>100</v>
      </c>
      <c r="O318" s="3" t="s">
        <v>1077</v>
      </c>
      <c r="P318" s="3" t="s">
        <v>101</v>
      </c>
      <c r="Q318" s="3" t="s">
        <v>102</v>
      </c>
      <c r="R318" s="3" t="s">
        <v>102</v>
      </c>
      <c r="S318" s="3" t="s">
        <v>103</v>
      </c>
      <c r="T318" s="3" t="s">
        <v>104</v>
      </c>
      <c r="U318" s="3" t="s">
        <v>104</v>
      </c>
      <c r="V318" s="3" t="s">
        <v>103</v>
      </c>
      <c r="W318" s="3" t="s">
        <v>786</v>
      </c>
      <c r="X318" s="3" t="s">
        <v>721</v>
      </c>
      <c r="Y318" s="3" t="s">
        <v>1077</v>
      </c>
      <c r="Z318" s="3" t="s">
        <v>975</v>
      </c>
      <c r="AA318" s="3" t="s">
        <v>975</v>
      </c>
      <c r="AB318" s="3" t="s">
        <v>1078</v>
      </c>
      <c r="AC318" s="3" t="s">
        <v>108</v>
      </c>
      <c r="AD318" s="3" t="s">
        <v>109</v>
      </c>
      <c r="AE318" s="3" t="s">
        <v>1023</v>
      </c>
      <c r="AF318" s="3" t="s">
        <v>109</v>
      </c>
      <c r="AG318" s="3" t="s">
        <v>1078</v>
      </c>
      <c r="AH318" s="7" t="s">
        <v>1332</v>
      </c>
      <c r="AI318" s="3" t="s">
        <v>111</v>
      </c>
      <c r="AJ318" s="3" t="s">
        <v>420</v>
      </c>
      <c r="AK318" t="s">
        <v>1333</v>
      </c>
    </row>
    <row r="319" spans="1:37" ht="45" customHeight="1" x14ac:dyDescent="0.25">
      <c r="A319" s="3" t="s">
        <v>1079</v>
      </c>
      <c r="B319" s="3" t="s">
        <v>90</v>
      </c>
      <c r="C319" s="3" t="s">
        <v>714</v>
      </c>
      <c r="D319" s="3" t="s">
        <v>715</v>
      </c>
      <c r="E319" s="3" t="s">
        <v>93</v>
      </c>
      <c r="F319" s="3" t="s">
        <v>114</v>
      </c>
      <c r="G319" s="3" t="s">
        <v>114</v>
      </c>
      <c r="H319" s="3" t="s">
        <v>114</v>
      </c>
      <c r="I319" s="3" t="s">
        <v>133</v>
      </c>
      <c r="J319" s="3" t="s">
        <v>134</v>
      </c>
      <c r="K319" s="3" t="s">
        <v>135</v>
      </c>
      <c r="L319" s="3" t="s">
        <v>136</v>
      </c>
      <c r="M319" s="3" t="s">
        <v>99</v>
      </c>
      <c r="N319" s="3" t="s">
        <v>100</v>
      </c>
      <c r="O319" s="3" t="s">
        <v>137</v>
      </c>
      <c r="P319" s="3" t="s">
        <v>101</v>
      </c>
      <c r="Q319" s="3" t="s">
        <v>102</v>
      </c>
      <c r="R319" s="3" t="s">
        <v>102</v>
      </c>
      <c r="S319" s="3" t="s">
        <v>103</v>
      </c>
      <c r="T319" s="3" t="s">
        <v>104</v>
      </c>
      <c r="U319" s="3" t="s">
        <v>104</v>
      </c>
      <c r="V319" s="3" t="s">
        <v>103</v>
      </c>
      <c r="W319" s="3" t="s">
        <v>786</v>
      </c>
      <c r="X319" s="3" t="s">
        <v>721</v>
      </c>
      <c r="Y319" s="3" t="s">
        <v>137</v>
      </c>
      <c r="Z319" s="3" t="s">
        <v>975</v>
      </c>
      <c r="AA319" s="3" t="s">
        <v>975</v>
      </c>
      <c r="AB319" s="3" t="s">
        <v>1080</v>
      </c>
      <c r="AC319" s="3" t="s">
        <v>174</v>
      </c>
      <c r="AD319" s="3" t="s">
        <v>109</v>
      </c>
      <c r="AE319" s="3" t="s">
        <v>1023</v>
      </c>
      <c r="AF319" s="3" t="s">
        <v>109</v>
      </c>
      <c r="AG319" s="3" t="s">
        <v>1080</v>
      </c>
      <c r="AH319" s="7" t="s">
        <v>1332</v>
      </c>
      <c r="AI319" s="3" t="s">
        <v>111</v>
      </c>
      <c r="AJ319" s="3" t="s">
        <v>420</v>
      </c>
      <c r="AK319" t="s">
        <v>1333</v>
      </c>
    </row>
    <row r="320" spans="1:37" ht="45" customHeight="1" x14ac:dyDescent="0.25">
      <c r="A320" s="3" t="s">
        <v>1081</v>
      </c>
      <c r="B320" s="3" t="s">
        <v>90</v>
      </c>
      <c r="C320" s="3" t="s">
        <v>714</v>
      </c>
      <c r="D320" s="3" t="s">
        <v>715</v>
      </c>
      <c r="E320" s="3" t="s">
        <v>93</v>
      </c>
      <c r="F320" s="3" t="s">
        <v>829</v>
      </c>
      <c r="G320" s="3" t="s">
        <v>829</v>
      </c>
      <c r="H320" s="3" t="s">
        <v>829</v>
      </c>
      <c r="I320" s="3" t="s">
        <v>126</v>
      </c>
      <c r="J320" s="3" t="s">
        <v>226</v>
      </c>
      <c r="K320" s="3" t="s">
        <v>227</v>
      </c>
      <c r="L320" s="3" t="s">
        <v>228</v>
      </c>
      <c r="M320" s="3" t="s">
        <v>99</v>
      </c>
      <c r="N320" s="3" t="s">
        <v>100</v>
      </c>
      <c r="O320" s="3" t="s">
        <v>146</v>
      </c>
      <c r="P320" s="3" t="s">
        <v>101</v>
      </c>
      <c r="Q320" s="3" t="s">
        <v>102</v>
      </c>
      <c r="R320" s="3" t="s">
        <v>102</v>
      </c>
      <c r="S320" s="3" t="s">
        <v>103</v>
      </c>
      <c r="T320" s="3" t="s">
        <v>104</v>
      </c>
      <c r="U320" s="3" t="s">
        <v>104</v>
      </c>
      <c r="V320" s="3" t="s">
        <v>103</v>
      </c>
      <c r="W320" s="3" t="s">
        <v>940</v>
      </c>
      <c r="X320" s="3" t="s">
        <v>721</v>
      </c>
      <c r="Y320" s="3" t="s">
        <v>146</v>
      </c>
      <c r="Z320" s="3" t="s">
        <v>908</v>
      </c>
      <c r="AA320" s="3" t="s">
        <v>913</v>
      </c>
      <c r="AB320" s="3" t="s">
        <v>1082</v>
      </c>
      <c r="AC320" s="3" t="s">
        <v>150</v>
      </c>
      <c r="AD320" s="3" t="s">
        <v>1083</v>
      </c>
      <c r="AE320" s="3" t="s">
        <v>942</v>
      </c>
      <c r="AF320" s="3" t="s">
        <v>109</v>
      </c>
      <c r="AG320" s="3" t="s">
        <v>1082</v>
      </c>
      <c r="AH320" s="7" t="s">
        <v>1332</v>
      </c>
      <c r="AI320" s="3" t="s">
        <v>111</v>
      </c>
      <c r="AJ320" s="3" t="s">
        <v>420</v>
      </c>
      <c r="AK320" t="s">
        <v>1333</v>
      </c>
    </row>
    <row r="321" spans="1:37" ht="45" customHeight="1" x14ac:dyDescent="0.25">
      <c r="A321" s="3" t="s">
        <v>1084</v>
      </c>
      <c r="B321" s="3" t="s">
        <v>90</v>
      </c>
      <c r="C321" s="3" t="s">
        <v>714</v>
      </c>
      <c r="D321" s="3" t="s">
        <v>715</v>
      </c>
      <c r="E321" s="3" t="s">
        <v>93</v>
      </c>
      <c r="F321" s="3" t="s">
        <v>94</v>
      </c>
      <c r="G321" s="3" t="s">
        <v>94</v>
      </c>
      <c r="H321" s="3" t="s">
        <v>94</v>
      </c>
      <c r="I321" s="3" t="s">
        <v>154</v>
      </c>
      <c r="J321" s="3" t="s">
        <v>160</v>
      </c>
      <c r="K321" s="3" t="s">
        <v>161</v>
      </c>
      <c r="L321" s="3" t="s">
        <v>162</v>
      </c>
      <c r="M321" s="3" t="s">
        <v>119</v>
      </c>
      <c r="N321" s="3" t="s">
        <v>100</v>
      </c>
      <c r="O321" s="3" t="s">
        <v>1085</v>
      </c>
      <c r="P321" s="3" t="s">
        <v>101</v>
      </c>
      <c r="Q321" s="3" t="s">
        <v>102</v>
      </c>
      <c r="R321" s="3" t="s">
        <v>102</v>
      </c>
      <c r="S321" s="3" t="s">
        <v>103</v>
      </c>
      <c r="T321" s="3" t="s">
        <v>104</v>
      </c>
      <c r="U321" s="3" t="s">
        <v>104</v>
      </c>
      <c r="V321" s="3" t="s">
        <v>103</v>
      </c>
      <c r="W321" s="3" t="s">
        <v>940</v>
      </c>
      <c r="X321" s="3" t="s">
        <v>721</v>
      </c>
      <c r="Y321" s="3" t="s">
        <v>1085</v>
      </c>
      <c r="Z321" s="3" t="s">
        <v>1086</v>
      </c>
      <c r="AA321" s="3" t="s">
        <v>1086</v>
      </c>
      <c r="AB321" s="3" t="s">
        <v>1087</v>
      </c>
      <c r="AC321" s="3" t="s">
        <v>185</v>
      </c>
      <c r="AD321" s="3" t="s">
        <v>109</v>
      </c>
      <c r="AE321" s="3" t="s">
        <v>991</v>
      </c>
      <c r="AF321" s="3" t="s">
        <v>109</v>
      </c>
      <c r="AG321" s="3" t="s">
        <v>1087</v>
      </c>
      <c r="AH321" s="7" t="s">
        <v>1332</v>
      </c>
      <c r="AI321" s="3" t="s">
        <v>111</v>
      </c>
      <c r="AJ321" s="3" t="s">
        <v>420</v>
      </c>
      <c r="AK321" t="s">
        <v>1333</v>
      </c>
    </row>
    <row r="322" spans="1:37" ht="45" customHeight="1" x14ac:dyDescent="0.25">
      <c r="A322" s="3" t="s">
        <v>1088</v>
      </c>
      <c r="B322" s="3" t="s">
        <v>90</v>
      </c>
      <c r="C322" s="3" t="s">
        <v>714</v>
      </c>
      <c r="D322" s="3" t="s">
        <v>715</v>
      </c>
      <c r="E322" s="3" t="s">
        <v>93</v>
      </c>
      <c r="F322" s="3" t="s">
        <v>153</v>
      </c>
      <c r="G322" s="3" t="s">
        <v>153</v>
      </c>
      <c r="H322" s="3" t="s">
        <v>153</v>
      </c>
      <c r="I322" s="3" t="s">
        <v>154</v>
      </c>
      <c r="J322" s="3" t="s">
        <v>155</v>
      </c>
      <c r="K322" s="3" t="s">
        <v>156</v>
      </c>
      <c r="L322" s="3" t="s">
        <v>97</v>
      </c>
      <c r="M322" s="3" t="s">
        <v>119</v>
      </c>
      <c r="N322" s="3" t="s">
        <v>100</v>
      </c>
      <c r="O322" s="3" t="s">
        <v>1085</v>
      </c>
      <c r="P322" s="3" t="s">
        <v>101</v>
      </c>
      <c r="Q322" s="3" t="s">
        <v>102</v>
      </c>
      <c r="R322" s="3" t="s">
        <v>102</v>
      </c>
      <c r="S322" s="3" t="s">
        <v>103</v>
      </c>
      <c r="T322" s="3" t="s">
        <v>104</v>
      </c>
      <c r="U322" s="3" t="s">
        <v>104</v>
      </c>
      <c r="V322" s="3" t="s">
        <v>103</v>
      </c>
      <c r="W322" s="3" t="s">
        <v>940</v>
      </c>
      <c r="X322" s="3" t="s">
        <v>721</v>
      </c>
      <c r="Y322" s="3" t="s">
        <v>1085</v>
      </c>
      <c r="Z322" s="3" t="s">
        <v>1086</v>
      </c>
      <c r="AA322" s="3" t="s">
        <v>1086</v>
      </c>
      <c r="AB322" s="3" t="s">
        <v>1089</v>
      </c>
      <c r="AC322" s="3" t="s">
        <v>131</v>
      </c>
      <c r="AD322" s="3" t="s">
        <v>109</v>
      </c>
      <c r="AE322" s="3" t="s">
        <v>991</v>
      </c>
      <c r="AF322" s="3" t="s">
        <v>109</v>
      </c>
      <c r="AG322" s="3" t="s">
        <v>1089</v>
      </c>
      <c r="AH322" s="7" t="s">
        <v>1332</v>
      </c>
      <c r="AI322" s="3" t="s">
        <v>111</v>
      </c>
      <c r="AJ322" s="3" t="s">
        <v>420</v>
      </c>
      <c r="AK322" t="s">
        <v>1333</v>
      </c>
    </row>
    <row r="323" spans="1:37" ht="45" customHeight="1" x14ac:dyDescent="0.25">
      <c r="A323" s="3" t="s">
        <v>1090</v>
      </c>
      <c r="B323" s="3" t="s">
        <v>90</v>
      </c>
      <c r="C323" s="3" t="s">
        <v>714</v>
      </c>
      <c r="D323" s="3" t="s">
        <v>715</v>
      </c>
      <c r="E323" s="3" t="s">
        <v>93</v>
      </c>
      <c r="F323" s="3" t="s">
        <v>114</v>
      </c>
      <c r="G323" s="3" t="s">
        <v>114</v>
      </c>
      <c r="H323" s="3" t="s">
        <v>114</v>
      </c>
      <c r="I323" s="3" t="s">
        <v>115</v>
      </c>
      <c r="J323" s="3" t="s">
        <v>345</v>
      </c>
      <c r="K323" s="3" t="s">
        <v>346</v>
      </c>
      <c r="L323" s="3" t="s">
        <v>347</v>
      </c>
      <c r="M323" s="3" t="s">
        <v>119</v>
      </c>
      <c r="N323" s="3" t="s">
        <v>100</v>
      </c>
      <c r="O323" s="3" t="s">
        <v>208</v>
      </c>
      <c r="P323" s="3" t="s">
        <v>101</v>
      </c>
      <c r="Q323" s="3" t="s">
        <v>102</v>
      </c>
      <c r="R323" s="3" t="s">
        <v>102</v>
      </c>
      <c r="S323" s="3" t="s">
        <v>103</v>
      </c>
      <c r="T323" s="3" t="s">
        <v>104</v>
      </c>
      <c r="U323" s="3" t="s">
        <v>104</v>
      </c>
      <c r="V323" s="3" t="s">
        <v>103</v>
      </c>
      <c r="W323" s="3" t="s">
        <v>813</v>
      </c>
      <c r="X323" s="3" t="s">
        <v>721</v>
      </c>
      <c r="Y323" s="3" t="s">
        <v>208</v>
      </c>
      <c r="Z323" s="3" t="s">
        <v>985</v>
      </c>
      <c r="AA323" s="3" t="s">
        <v>985</v>
      </c>
      <c r="AB323" s="3" t="s">
        <v>1091</v>
      </c>
      <c r="AC323" s="3" t="s">
        <v>192</v>
      </c>
      <c r="AD323" s="3" t="s">
        <v>109</v>
      </c>
      <c r="AE323" s="3" t="s">
        <v>973</v>
      </c>
      <c r="AF323" s="3" t="s">
        <v>109</v>
      </c>
      <c r="AG323" s="3" t="s">
        <v>1091</v>
      </c>
      <c r="AH323" s="7" t="s">
        <v>1332</v>
      </c>
      <c r="AI323" s="3" t="s">
        <v>111</v>
      </c>
      <c r="AJ323" s="3" t="s">
        <v>420</v>
      </c>
      <c r="AK323" t="s">
        <v>1333</v>
      </c>
    </row>
    <row r="324" spans="1:37" ht="45" customHeight="1" x14ac:dyDescent="0.25">
      <c r="A324" s="3" t="s">
        <v>1092</v>
      </c>
      <c r="B324" s="3" t="s">
        <v>90</v>
      </c>
      <c r="C324" s="3" t="s">
        <v>714</v>
      </c>
      <c r="D324" s="3" t="s">
        <v>715</v>
      </c>
      <c r="E324" s="3" t="s">
        <v>93</v>
      </c>
      <c r="F324" s="3" t="s">
        <v>114</v>
      </c>
      <c r="G324" s="3" t="s">
        <v>114</v>
      </c>
      <c r="H324" s="3" t="s">
        <v>114</v>
      </c>
      <c r="I324" s="3" t="s">
        <v>126</v>
      </c>
      <c r="J324" s="3" t="s">
        <v>271</v>
      </c>
      <c r="K324" s="3" t="s">
        <v>272</v>
      </c>
      <c r="L324" s="3" t="s">
        <v>273</v>
      </c>
      <c r="M324" s="3" t="s">
        <v>99</v>
      </c>
      <c r="N324" s="3" t="s">
        <v>100</v>
      </c>
      <c r="O324" s="3" t="s">
        <v>208</v>
      </c>
      <c r="P324" s="3" t="s">
        <v>101</v>
      </c>
      <c r="Q324" s="3" t="s">
        <v>102</v>
      </c>
      <c r="R324" s="3" t="s">
        <v>102</v>
      </c>
      <c r="S324" s="3" t="s">
        <v>103</v>
      </c>
      <c r="T324" s="3" t="s">
        <v>104</v>
      </c>
      <c r="U324" s="3" t="s">
        <v>104</v>
      </c>
      <c r="V324" s="3" t="s">
        <v>103</v>
      </c>
      <c r="W324" s="3" t="s">
        <v>813</v>
      </c>
      <c r="X324" s="3" t="s">
        <v>721</v>
      </c>
      <c r="Y324" s="3" t="s">
        <v>208</v>
      </c>
      <c r="Z324" s="3" t="s">
        <v>985</v>
      </c>
      <c r="AA324" s="3" t="s">
        <v>985</v>
      </c>
      <c r="AB324" s="3" t="s">
        <v>1093</v>
      </c>
      <c r="AC324" s="3" t="s">
        <v>192</v>
      </c>
      <c r="AD324" s="3" t="s">
        <v>109</v>
      </c>
      <c r="AE324" s="3" t="s">
        <v>973</v>
      </c>
      <c r="AF324" s="3" t="s">
        <v>109</v>
      </c>
      <c r="AG324" s="3" t="s">
        <v>1093</v>
      </c>
      <c r="AH324" s="7" t="s">
        <v>1332</v>
      </c>
      <c r="AI324" s="3" t="s">
        <v>111</v>
      </c>
      <c r="AJ324" s="3" t="s">
        <v>420</v>
      </c>
      <c r="AK324" t="s">
        <v>1333</v>
      </c>
    </row>
    <row r="325" spans="1:37" ht="45" customHeight="1" x14ac:dyDescent="0.25">
      <c r="A325" s="3" t="s">
        <v>1094</v>
      </c>
      <c r="B325" s="3" t="s">
        <v>90</v>
      </c>
      <c r="C325" s="3" t="s">
        <v>714</v>
      </c>
      <c r="D325" s="3" t="s">
        <v>715</v>
      </c>
      <c r="E325" s="3" t="s">
        <v>93</v>
      </c>
      <c r="F325" s="3" t="s">
        <v>114</v>
      </c>
      <c r="G325" s="3" t="s">
        <v>114</v>
      </c>
      <c r="H325" s="3" t="s">
        <v>114</v>
      </c>
      <c r="I325" s="3" t="s">
        <v>115</v>
      </c>
      <c r="J325" s="3" t="s">
        <v>116</v>
      </c>
      <c r="K325" s="3" t="s">
        <v>117</v>
      </c>
      <c r="L325" s="3" t="s">
        <v>118</v>
      </c>
      <c r="M325" s="3" t="s">
        <v>119</v>
      </c>
      <c r="N325" s="3" t="s">
        <v>100</v>
      </c>
      <c r="O325" s="3" t="s">
        <v>208</v>
      </c>
      <c r="P325" s="3" t="s">
        <v>101</v>
      </c>
      <c r="Q325" s="3" t="s">
        <v>102</v>
      </c>
      <c r="R325" s="3" t="s">
        <v>102</v>
      </c>
      <c r="S325" s="3" t="s">
        <v>103</v>
      </c>
      <c r="T325" s="3" t="s">
        <v>104</v>
      </c>
      <c r="U325" s="3" t="s">
        <v>104</v>
      </c>
      <c r="V325" s="3" t="s">
        <v>103</v>
      </c>
      <c r="W325" s="3" t="s">
        <v>813</v>
      </c>
      <c r="X325" s="3" t="s">
        <v>721</v>
      </c>
      <c r="Y325" s="3" t="s">
        <v>208</v>
      </c>
      <c r="Z325" s="3" t="s">
        <v>985</v>
      </c>
      <c r="AA325" s="3" t="s">
        <v>985</v>
      </c>
      <c r="AB325" s="3" t="s">
        <v>1095</v>
      </c>
      <c r="AC325" s="3" t="s">
        <v>192</v>
      </c>
      <c r="AD325" s="3" t="s">
        <v>109</v>
      </c>
      <c r="AE325" s="3" t="s">
        <v>973</v>
      </c>
      <c r="AF325" s="3" t="s">
        <v>109</v>
      </c>
      <c r="AG325" s="3" t="s">
        <v>1095</v>
      </c>
      <c r="AH325" s="7" t="s">
        <v>1332</v>
      </c>
      <c r="AI325" s="3" t="s">
        <v>111</v>
      </c>
      <c r="AJ325" s="3" t="s">
        <v>420</v>
      </c>
      <c r="AK325" t="s">
        <v>1333</v>
      </c>
    </row>
    <row r="326" spans="1:37" ht="45" customHeight="1" x14ac:dyDescent="0.25">
      <c r="A326" s="3" t="s">
        <v>1096</v>
      </c>
      <c r="B326" s="3" t="s">
        <v>90</v>
      </c>
      <c r="C326" s="3" t="s">
        <v>714</v>
      </c>
      <c r="D326" s="3" t="s">
        <v>715</v>
      </c>
      <c r="E326" s="3" t="s">
        <v>93</v>
      </c>
      <c r="F326" s="3" t="s">
        <v>829</v>
      </c>
      <c r="G326" s="3" t="s">
        <v>829</v>
      </c>
      <c r="H326" s="3" t="s">
        <v>829</v>
      </c>
      <c r="I326" s="3" t="s">
        <v>133</v>
      </c>
      <c r="J326" s="3" t="s">
        <v>140</v>
      </c>
      <c r="K326" s="3" t="s">
        <v>141</v>
      </c>
      <c r="L326" s="3" t="s">
        <v>142</v>
      </c>
      <c r="M326" s="3" t="s">
        <v>99</v>
      </c>
      <c r="N326" s="3" t="s">
        <v>100</v>
      </c>
      <c r="O326" s="3" t="s">
        <v>1085</v>
      </c>
      <c r="P326" s="3" t="s">
        <v>101</v>
      </c>
      <c r="Q326" s="3" t="s">
        <v>102</v>
      </c>
      <c r="R326" s="3" t="s">
        <v>102</v>
      </c>
      <c r="S326" s="3" t="s">
        <v>103</v>
      </c>
      <c r="T326" s="3" t="s">
        <v>104</v>
      </c>
      <c r="U326" s="3" t="s">
        <v>104</v>
      </c>
      <c r="V326" s="3" t="s">
        <v>103</v>
      </c>
      <c r="W326" s="3" t="s">
        <v>940</v>
      </c>
      <c r="X326" s="3" t="s">
        <v>721</v>
      </c>
      <c r="Y326" s="3" t="s">
        <v>1085</v>
      </c>
      <c r="Z326" s="3" t="s">
        <v>1086</v>
      </c>
      <c r="AA326" s="3" t="s">
        <v>1086</v>
      </c>
      <c r="AB326" s="3" t="s">
        <v>1097</v>
      </c>
      <c r="AC326" s="3" t="s">
        <v>131</v>
      </c>
      <c r="AD326" s="3" t="s">
        <v>109</v>
      </c>
      <c r="AE326" s="3" t="s">
        <v>991</v>
      </c>
      <c r="AF326" s="3" t="s">
        <v>109</v>
      </c>
      <c r="AG326" s="3" t="s">
        <v>1097</v>
      </c>
      <c r="AH326" s="7" t="s">
        <v>1332</v>
      </c>
      <c r="AI326" s="3" t="s">
        <v>111</v>
      </c>
      <c r="AJ326" s="3" t="s">
        <v>420</v>
      </c>
      <c r="AK326" t="s">
        <v>1333</v>
      </c>
    </row>
    <row r="327" spans="1:37" ht="45" customHeight="1" x14ac:dyDescent="0.25">
      <c r="A327" s="3" t="s">
        <v>1098</v>
      </c>
      <c r="B327" s="3" t="s">
        <v>90</v>
      </c>
      <c r="C327" s="3" t="s">
        <v>714</v>
      </c>
      <c r="D327" s="3" t="s">
        <v>715</v>
      </c>
      <c r="E327" s="3" t="s">
        <v>93</v>
      </c>
      <c r="F327" s="3" t="s">
        <v>114</v>
      </c>
      <c r="G327" s="3" t="s">
        <v>114</v>
      </c>
      <c r="H327" s="3" t="s">
        <v>114</v>
      </c>
      <c r="I327" s="3" t="s">
        <v>133</v>
      </c>
      <c r="J327" s="3" t="s">
        <v>134</v>
      </c>
      <c r="K327" s="3" t="s">
        <v>135</v>
      </c>
      <c r="L327" s="3" t="s">
        <v>136</v>
      </c>
      <c r="M327" s="3" t="s">
        <v>99</v>
      </c>
      <c r="N327" s="3" t="s">
        <v>100</v>
      </c>
      <c r="O327" s="3" t="s">
        <v>137</v>
      </c>
      <c r="P327" s="3" t="s">
        <v>101</v>
      </c>
      <c r="Q327" s="3" t="s">
        <v>102</v>
      </c>
      <c r="R327" s="3" t="s">
        <v>102</v>
      </c>
      <c r="S327" s="3" t="s">
        <v>103</v>
      </c>
      <c r="T327" s="3" t="s">
        <v>104</v>
      </c>
      <c r="U327" s="3" t="s">
        <v>104</v>
      </c>
      <c r="V327" s="3" t="s">
        <v>103</v>
      </c>
      <c r="W327" s="3" t="s">
        <v>940</v>
      </c>
      <c r="X327" s="3" t="s">
        <v>721</v>
      </c>
      <c r="Y327" s="3" t="s">
        <v>137</v>
      </c>
      <c r="Z327" s="3" t="s">
        <v>1086</v>
      </c>
      <c r="AA327" s="3" t="s">
        <v>1086</v>
      </c>
      <c r="AB327" s="3" t="s">
        <v>1099</v>
      </c>
      <c r="AC327" s="3" t="s">
        <v>108</v>
      </c>
      <c r="AD327" s="3" t="s">
        <v>109</v>
      </c>
      <c r="AE327" s="3" t="s">
        <v>991</v>
      </c>
      <c r="AF327" s="3" t="s">
        <v>109</v>
      </c>
      <c r="AG327" s="3" t="s">
        <v>1099</v>
      </c>
      <c r="AH327" s="7" t="s">
        <v>1332</v>
      </c>
      <c r="AI327" s="3" t="s">
        <v>111</v>
      </c>
      <c r="AJ327" s="3" t="s">
        <v>420</v>
      </c>
      <c r="AK327" t="s">
        <v>1333</v>
      </c>
    </row>
    <row r="328" spans="1:37" ht="45" customHeight="1" x14ac:dyDescent="0.25">
      <c r="A328" s="3" t="s">
        <v>1100</v>
      </c>
      <c r="B328" s="3" t="s">
        <v>90</v>
      </c>
      <c r="C328" s="3" t="s">
        <v>714</v>
      </c>
      <c r="D328" s="3" t="s">
        <v>715</v>
      </c>
      <c r="E328" s="3" t="s">
        <v>93</v>
      </c>
      <c r="F328" s="3" t="s">
        <v>829</v>
      </c>
      <c r="G328" s="3" t="s">
        <v>829</v>
      </c>
      <c r="H328" s="3" t="s">
        <v>829</v>
      </c>
      <c r="I328" s="3" t="s">
        <v>211</v>
      </c>
      <c r="J328" s="3" t="s">
        <v>226</v>
      </c>
      <c r="K328" s="3" t="s">
        <v>227</v>
      </c>
      <c r="L328" s="3" t="s">
        <v>228</v>
      </c>
      <c r="M328" s="3" t="s">
        <v>99</v>
      </c>
      <c r="N328" s="3" t="s">
        <v>100</v>
      </c>
      <c r="O328" s="3" t="s">
        <v>984</v>
      </c>
      <c r="P328" s="3" t="s">
        <v>101</v>
      </c>
      <c r="Q328" s="3" t="s">
        <v>102</v>
      </c>
      <c r="R328" s="3" t="s">
        <v>102</v>
      </c>
      <c r="S328" s="3" t="s">
        <v>103</v>
      </c>
      <c r="T328" s="3" t="s">
        <v>104</v>
      </c>
      <c r="U328" s="3" t="s">
        <v>104</v>
      </c>
      <c r="V328" s="3" t="s">
        <v>103</v>
      </c>
      <c r="W328" s="3" t="s">
        <v>813</v>
      </c>
      <c r="X328" s="3" t="s">
        <v>721</v>
      </c>
      <c r="Y328" s="3" t="s">
        <v>984</v>
      </c>
      <c r="Z328" s="3" t="s">
        <v>985</v>
      </c>
      <c r="AA328" s="3" t="s">
        <v>985</v>
      </c>
      <c r="AB328" s="3" t="s">
        <v>1101</v>
      </c>
      <c r="AC328" s="3" t="s">
        <v>196</v>
      </c>
      <c r="AD328" s="3" t="s">
        <v>109</v>
      </c>
      <c r="AE328" s="3" t="s">
        <v>973</v>
      </c>
      <c r="AF328" s="3" t="s">
        <v>109</v>
      </c>
      <c r="AG328" s="3" t="s">
        <v>1101</v>
      </c>
      <c r="AH328" s="7" t="s">
        <v>1332</v>
      </c>
      <c r="AI328" s="3" t="s">
        <v>111</v>
      </c>
      <c r="AJ328" s="3" t="s">
        <v>420</v>
      </c>
      <c r="AK328" t="s">
        <v>1333</v>
      </c>
    </row>
    <row r="329" spans="1:37" ht="45" customHeight="1" x14ac:dyDescent="0.25">
      <c r="A329" s="3" t="s">
        <v>1102</v>
      </c>
      <c r="B329" s="3" t="s">
        <v>90</v>
      </c>
      <c r="C329" s="3" t="s">
        <v>714</v>
      </c>
      <c r="D329" s="3" t="s">
        <v>715</v>
      </c>
      <c r="E329" s="3" t="s">
        <v>93</v>
      </c>
      <c r="F329" s="3" t="s">
        <v>829</v>
      </c>
      <c r="G329" s="3" t="s">
        <v>829</v>
      </c>
      <c r="H329" s="3" t="s">
        <v>829</v>
      </c>
      <c r="I329" s="3" t="s">
        <v>126</v>
      </c>
      <c r="J329" s="3" t="s">
        <v>127</v>
      </c>
      <c r="K329" s="3" t="s">
        <v>128</v>
      </c>
      <c r="L329" s="3" t="s">
        <v>129</v>
      </c>
      <c r="M329" s="3" t="s">
        <v>99</v>
      </c>
      <c r="N329" s="3" t="s">
        <v>100</v>
      </c>
      <c r="O329" s="3" t="s">
        <v>208</v>
      </c>
      <c r="P329" s="3" t="s">
        <v>101</v>
      </c>
      <c r="Q329" s="3" t="s">
        <v>102</v>
      </c>
      <c r="R329" s="3" t="s">
        <v>102</v>
      </c>
      <c r="S329" s="3" t="s">
        <v>103</v>
      </c>
      <c r="T329" s="3" t="s">
        <v>104</v>
      </c>
      <c r="U329" s="3" t="s">
        <v>104</v>
      </c>
      <c r="V329" s="3" t="s">
        <v>103</v>
      </c>
      <c r="W329" s="3" t="s">
        <v>813</v>
      </c>
      <c r="X329" s="3" t="s">
        <v>721</v>
      </c>
      <c r="Y329" s="3" t="s">
        <v>208</v>
      </c>
      <c r="Z329" s="3" t="s">
        <v>985</v>
      </c>
      <c r="AA329" s="3" t="s">
        <v>985</v>
      </c>
      <c r="AB329" s="3" t="s">
        <v>1103</v>
      </c>
      <c r="AC329" s="3" t="s">
        <v>196</v>
      </c>
      <c r="AD329" s="3" t="s">
        <v>109</v>
      </c>
      <c r="AE329" s="3" t="s">
        <v>973</v>
      </c>
      <c r="AF329" s="3" t="s">
        <v>109</v>
      </c>
      <c r="AG329" s="3" t="s">
        <v>1103</v>
      </c>
      <c r="AH329" s="7" t="s">
        <v>1332</v>
      </c>
      <c r="AI329" s="3" t="s">
        <v>111</v>
      </c>
      <c r="AJ329" s="3" t="s">
        <v>420</v>
      </c>
      <c r="AK329" t="s">
        <v>1333</v>
      </c>
    </row>
    <row r="330" spans="1:37" ht="45" customHeight="1" x14ac:dyDescent="0.25">
      <c r="A330" s="3" t="s">
        <v>1104</v>
      </c>
      <c r="B330" s="3" t="s">
        <v>90</v>
      </c>
      <c r="C330" s="3" t="s">
        <v>714</v>
      </c>
      <c r="D330" s="3" t="s">
        <v>715</v>
      </c>
      <c r="E330" s="3" t="s">
        <v>93</v>
      </c>
      <c r="F330" s="3" t="s">
        <v>114</v>
      </c>
      <c r="G330" s="3" t="s">
        <v>114</v>
      </c>
      <c r="H330" s="3" t="s">
        <v>114</v>
      </c>
      <c r="I330" s="3" t="s">
        <v>133</v>
      </c>
      <c r="J330" s="3" t="s">
        <v>288</v>
      </c>
      <c r="K330" s="3" t="s">
        <v>289</v>
      </c>
      <c r="L330" s="3" t="s">
        <v>290</v>
      </c>
      <c r="M330" s="3" t="s">
        <v>99</v>
      </c>
      <c r="N330" s="3" t="s">
        <v>100</v>
      </c>
      <c r="O330" s="3" t="s">
        <v>137</v>
      </c>
      <c r="P330" s="3" t="s">
        <v>101</v>
      </c>
      <c r="Q330" s="3" t="s">
        <v>102</v>
      </c>
      <c r="R330" s="3" t="s">
        <v>102</v>
      </c>
      <c r="S330" s="3" t="s">
        <v>103</v>
      </c>
      <c r="T330" s="3" t="s">
        <v>104</v>
      </c>
      <c r="U330" s="3" t="s">
        <v>104</v>
      </c>
      <c r="V330" s="3" t="s">
        <v>103</v>
      </c>
      <c r="W330" s="3" t="s">
        <v>813</v>
      </c>
      <c r="X330" s="3" t="s">
        <v>721</v>
      </c>
      <c r="Y330" s="3" t="s">
        <v>137</v>
      </c>
      <c r="Z330" s="3" t="s">
        <v>985</v>
      </c>
      <c r="AA330" s="3" t="s">
        <v>985</v>
      </c>
      <c r="AB330" s="3" t="s">
        <v>1105</v>
      </c>
      <c r="AC330" s="3" t="s">
        <v>192</v>
      </c>
      <c r="AD330" s="3" t="s">
        <v>109</v>
      </c>
      <c r="AE330" s="3" t="s">
        <v>973</v>
      </c>
      <c r="AF330" s="3" t="s">
        <v>109</v>
      </c>
      <c r="AG330" s="3" t="s">
        <v>1105</v>
      </c>
      <c r="AH330" s="7" t="s">
        <v>1332</v>
      </c>
      <c r="AI330" s="3" t="s">
        <v>111</v>
      </c>
      <c r="AJ330" s="3" t="s">
        <v>420</v>
      </c>
      <c r="AK330" t="s">
        <v>1333</v>
      </c>
    </row>
    <row r="331" spans="1:37" ht="45" customHeight="1" x14ac:dyDescent="0.25">
      <c r="A331" s="3" t="s">
        <v>1106</v>
      </c>
      <c r="B331" s="3" t="s">
        <v>90</v>
      </c>
      <c r="C331" s="3" t="s">
        <v>714</v>
      </c>
      <c r="D331" s="3" t="s">
        <v>715</v>
      </c>
      <c r="E331" s="3" t="s">
        <v>93</v>
      </c>
      <c r="F331" s="3" t="s">
        <v>114</v>
      </c>
      <c r="G331" s="3" t="s">
        <v>114</v>
      </c>
      <c r="H331" s="3" t="s">
        <v>114</v>
      </c>
      <c r="I331" s="3" t="s">
        <v>211</v>
      </c>
      <c r="J331" s="3" t="s">
        <v>212</v>
      </c>
      <c r="K331" s="3" t="s">
        <v>213</v>
      </c>
      <c r="L331" s="3" t="s">
        <v>214</v>
      </c>
      <c r="M331" s="3" t="s">
        <v>99</v>
      </c>
      <c r="N331" s="3" t="s">
        <v>100</v>
      </c>
      <c r="O331" s="3" t="s">
        <v>137</v>
      </c>
      <c r="P331" s="3" t="s">
        <v>101</v>
      </c>
      <c r="Q331" s="3" t="s">
        <v>102</v>
      </c>
      <c r="R331" s="3" t="s">
        <v>102</v>
      </c>
      <c r="S331" s="3" t="s">
        <v>103</v>
      </c>
      <c r="T331" s="3" t="s">
        <v>104</v>
      </c>
      <c r="U331" s="3" t="s">
        <v>104</v>
      </c>
      <c r="V331" s="3" t="s">
        <v>103</v>
      </c>
      <c r="W331" s="3" t="s">
        <v>813</v>
      </c>
      <c r="X331" s="3" t="s">
        <v>721</v>
      </c>
      <c r="Y331" s="3" t="s">
        <v>137</v>
      </c>
      <c r="Z331" s="3" t="s">
        <v>985</v>
      </c>
      <c r="AA331" s="3" t="s">
        <v>985</v>
      </c>
      <c r="AB331" s="3" t="s">
        <v>1107</v>
      </c>
      <c r="AC331" s="3" t="s">
        <v>192</v>
      </c>
      <c r="AD331" s="3" t="s">
        <v>109</v>
      </c>
      <c r="AE331" s="3" t="s">
        <v>973</v>
      </c>
      <c r="AF331" s="3" t="s">
        <v>109</v>
      </c>
      <c r="AG331" s="3" t="s">
        <v>1107</v>
      </c>
      <c r="AH331" s="7" t="s">
        <v>1332</v>
      </c>
      <c r="AI331" s="3" t="s">
        <v>111</v>
      </c>
      <c r="AJ331" s="3" t="s">
        <v>420</v>
      </c>
      <c r="AK331" t="s">
        <v>1333</v>
      </c>
    </row>
    <row r="332" spans="1:37" ht="45" customHeight="1" x14ac:dyDescent="0.25">
      <c r="A332" s="3" t="s">
        <v>1108</v>
      </c>
      <c r="B332" s="3" t="s">
        <v>90</v>
      </c>
      <c r="C332" s="3" t="s">
        <v>714</v>
      </c>
      <c r="D332" s="3" t="s">
        <v>715</v>
      </c>
      <c r="E332" s="3" t="s">
        <v>93</v>
      </c>
      <c r="F332" s="3" t="s">
        <v>94</v>
      </c>
      <c r="G332" s="3" t="s">
        <v>94</v>
      </c>
      <c r="H332" s="3" t="s">
        <v>94</v>
      </c>
      <c r="I332" s="3" t="s">
        <v>154</v>
      </c>
      <c r="J332" s="3" t="s">
        <v>160</v>
      </c>
      <c r="K332" s="3" t="s">
        <v>161</v>
      </c>
      <c r="L332" s="3" t="s">
        <v>162</v>
      </c>
      <c r="M332" s="3" t="s">
        <v>119</v>
      </c>
      <c r="N332" s="3" t="s">
        <v>100</v>
      </c>
      <c r="O332" s="3" t="s">
        <v>984</v>
      </c>
      <c r="P332" s="3" t="s">
        <v>101</v>
      </c>
      <c r="Q332" s="3" t="s">
        <v>102</v>
      </c>
      <c r="R332" s="3" t="s">
        <v>102</v>
      </c>
      <c r="S332" s="3" t="s">
        <v>103</v>
      </c>
      <c r="T332" s="3" t="s">
        <v>104</v>
      </c>
      <c r="U332" s="3" t="s">
        <v>104</v>
      </c>
      <c r="V332" s="3" t="s">
        <v>103</v>
      </c>
      <c r="W332" s="3" t="s">
        <v>813</v>
      </c>
      <c r="X332" s="3" t="s">
        <v>721</v>
      </c>
      <c r="Y332" s="3" t="s">
        <v>984</v>
      </c>
      <c r="Z332" s="3" t="s">
        <v>985</v>
      </c>
      <c r="AA332" s="3" t="s">
        <v>985</v>
      </c>
      <c r="AB332" s="3" t="s">
        <v>1109</v>
      </c>
      <c r="AC332" s="3" t="s">
        <v>174</v>
      </c>
      <c r="AD332" s="3" t="s">
        <v>109</v>
      </c>
      <c r="AE332" s="3" t="s">
        <v>973</v>
      </c>
      <c r="AF332" s="3" t="s">
        <v>109</v>
      </c>
      <c r="AG332" s="3" t="s">
        <v>1109</v>
      </c>
      <c r="AH332" s="7" t="s">
        <v>1332</v>
      </c>
      <c r="AI332" s="3" t="s">
        <v>111</v>
      </c>
      <c r="AJ332" s="3" t="s">
        <v>420</v>
      </c>
      <c r="AK332" t="s">
        <v>1333</v>
      </c>
    </row>
    <row r="333" spans="1:37" ht="45" customHeight="1" x14ac:dyDescent="0.25">
      <c r="A333" s="3" t="s">
        <v>1110</v>
      </c>
      <c r="B333" s="3" t="s">
        <v>90</v>
      </c>
      <c r="C333" s="3" t="s">
        <v>714</v>
      </c>
      <c r="D333" s="3" t="s">
        <v>715</v>
      </c>
      <c r="E333" s="3" t="s">
        <v>93</v>
      </c>
      <c r="F333" s="3" t="s">
        <v>153</v>
      </c>
      <c r="G333" s="3" t="s">
        <v>153</v>
      </c>
      <c r="H333" s="3" t="s">
        <v>153</v>
      </c>
      <c r="I333" s="3" t="s">
        <v>154</v>
      </c>
      <c r="J333" s="3" t="s">
        <v>155</v>
      </c>
      <c r="K333" s="3" t="s">
        <v>156</v>
      </c>
      <c r="L333" s="3" t="s">
        <v>97</v>
      </c>
      <c r="M333" s="3" t="s">
        <v>119</v>
      </c>
      <c r="N333" s="3" t="s">
        <v>100</v>
      </c>
      <c r="O333" s="3" t="s">
        <v>984</v>
      </c>
      <c r="P333" s="3" t="s">
        <v>101</v>
      </c>
      <c r="Q333" s="3" t="s">
        <v>102</v>
      </c>
      <c r="R333" s="3" t="s">
        <v>102</v>
      </c>
      <c r="S333" s="3" t="s">
        <v>103</v>
      </c>
      <c r="T333" s="3" t="s">
        <v>104</v>
      </c>
      <c r="U333" s="3" t="s">
        <v>104</v>
      </c>
      <c r="V333" s="3" t="s">
        <v>103</v>
      </c>
      <c r="W333" s="3" t="s">
        <v>813</v>
      </c>
      <c r="X333" s="3" t="s">
        <v>721</v>
      </c>
      <c r="Y333" s="3" t="s">
        <v>984</v>
      </c>
      <c r="Z333" s="3" t="s">
        <v>985</v>
      </c>
      <c r="AA333" s="3" t="s">
        <v>985</v>
      </c>
      <c r="AB333" s="3" t="s">
        <v>1111</v>
      </c>
      <c r="AC333" s="3" t="s">
        <v>196</v>
      </c>
      <c r="AD333" s="3" t="s">
        <v>109</v>
      </c>
      <c r="AE333" s="3" t="s">
        <v>973</v>
      </c>
      <c r="AF333" s="3" t="s">
        <v>109</v>
      </c>
      <c r="AG333" s="3" t="s">
        <v>1111</v>
      </c>
      <c r="AH333" s="7" t="s">
        <v>1332</v>
      </c>
      <c r="AI333" s="3" t="s">
        <v>111</v>
      </c>
      <c r="AJ333" s="3" t="s">
        <v>420</v>
      </c>
      <c r="AK333" t="s">
        <v>1333</v>
      </c>
    </row>
    <row r="334" spans="1:37" ht="45" customHeight="1" x14ac:dyDescent="0.25">
      <c r="A334" s="3" t="s">
        <v>1112</v>
      </c>
      <c r="B334" s="3" t="s">
        <v>90</v>
      </c>
      <c r="C334" s="3" t="s">
        <v>714</v>
      </c>
      <c r="D334" s="3" t="s">
        <v>715</v>
      </c>
      <c r="E334" s="3" t="s">
        <v>93</v>
      </c>
      <c r="F334" s="3" t="s">
        <v>114</v>
      </c>
      <c r="G334" s="3" t="s">
        <v>114</v>
      </c>
      <c r="H334" s="3" t="s">
        <v>114</v>
      </c>
      <c r="I334" s="3" t="s">
        <v>133</v>
      </c>
      <c r="J334" s="3" t="s">
        <v>134</v>
      </c>
      <c r="K334" s="3" t="s">
        <v>135</v>
      </c>
      <c r="L334" s="3" t="s">
        <v>136</v>
      </c>
      <c r="M334" s="3" t="s">
        <v>99</v>
      </c>
      <c r="N334" s="3" t="s">
        <v>100</v>
      </c>
      <c r="O334" s="3" t="s">
        <v>137</v>
      </c>
      <c r="P334" s="3" t="s">
        <v>101</v>
      </c>
      <c r="Q334" s="3" t="s">
        <v>102</v>
      </c>
      <c r="R334" s="3" t="s">
        <v>102</v>
      </c>
      <c r="S334" s="3" t="s">
        <v>103</v>
      </c>
      <c r="T334" s="3" t="s">
        <v>104</v>
      </c>
      <c r="U334" s="3" t="s">
        <v>104</v>
      </c>
      <c r="V334" s="3" t="s">
        <v>103</v>
      </c>
      <c r="W334" s="3" t="s">
        <v>910</v>
      </c>
      <c r="X334" s="3" t="s">
        <v>721</v>
      </c>
      <c r="Y334" s="3" t="s">
        <v>137</v>
      </c>
      <c r="Z334" s="3" t="s">
        <v>1113</v>
      </c>
      <c r="AA334" s="3" t="s">
        <v>722</v>
      </c>
      <c r="AB334" s="3" t="s">
        <v>1114</v>
      </c>
      <c r="AC334" s="3" t="s">
        <v>192</v>
      </c>
      <c r="AD334" s="3" t="s">
        <v>109</v>
      </c>
      <c r="AE334" s="3" t="s">
        <v>724</v>
      </c>
      <c r="AF334" s="3" t="s">
        <v>109</v>
      </c>
      <c r="AG334" s="3" t="s">
        <v>1114</v>
      </c>
      <c r="AH334" s="7" t="s">
        <v>1332</v>
      </c>
      <c r="AI334" s="3" t="s">
        <v>111</v>
      </c>
      <c r="AJ334" s="3" t="s">
        <v>420</v>
      </c>
      <c r="AK334" t="s">
        <v>1333</v>
      </c>
    </row>
    <row r="335" spans="1:37" ht="45" customHeight="1" x14ac:dyDescent="0.25">
      <c r="A335" s="3" t="s">
        <v>1115</v>
      </c>
      <c r="B335" s="3" t="s">
        <v>90</v>
      </c>
      <c r="C335" s="3" t="s">
        <v>714</v>
      </c>
      <c r="D335" s="3" t="s">
        <v>715</v>
      </c>
      <c r="E335" s="3" t="s">
        <v>93</v>
      </c>
      <c r="F335" s="3" t="s">
        <v>829</v>
      </c>
      <c r="G335" s="3" t="s">
        <v>829</v>
      </c>
      <c r="H335" s="3" t="s">
        <v>829</v>
      </c>
      <c r="I335" s="3" t="s">
        <v>211</v>
      </c>
      <c r="J335" s="3" t="s">
        <v>226</v>
      </c>
      <c r="K335" s="3" t="s">
        <v>227</v>
      </c>
      <c r="L335" s="3" t="s">
        <v>228</v>
      </c>
      <c r="M335" s="3" t="s">
        <v>99</v>
      </c>
      <c r="N335" s="3" t="s">
        <v>100</v>
      </c>
      <c r="O335" s="3" t="s">
        <v>1116</v>
      </c>
      <c r="P335" s="3" t="s">
        <v>101</v>
      </c>
      <c r="Q335" s="3" t="s">
        <v>102</v>
      </c>
      <c r="R335" s="3" t="s">
        <v>102</v>
      </c>
      <c r="S335" s="3" t="s">
        <v>103</v>
      </c>
      <c r="T335" s="3" t="s">
        <v>104</v>
      </c>
      <c r="U335" s="3" t="s">
        <v>104</v>
      </c>
      <c r="V335" s="3" t="s">
        <v>103</v>
      </c>
      <c r="W335" s="3" t="s">
        <v>910</v>
      </c>
      <c r="X335" s="3" t="s">
        <v>721</v>
      </c>
      <c r="Y335" s="3" t="s">
        <v>1116</v>
      </c>
      <c r="Z335" s="3" t="s">
        <v>722</v>
      </c>
      <c r="AA335" s="3" t="s">
        <v>722</v>
      </c>
      <c r="AB335" s="3" t="s">
        <v>1117</v>
      </c>
      <c r="AC335" s="3" t="s">
        <v>196</v>
      </c>
      <c r="AD335" s="3" t="s">
        <v>109</v>
      </c>
      <c r="AE335" s="3" t="s">
        <v>724</v>
      </c>
      <c r="AF335" s="3" t="s">
        <v>109</v>
      </c>
      <c r="AG335" s="3" t="s">
        <v>1117</v>
      </c>
      <c r="AH335" s="7" t="s">
        <v>1332</v>
      </c>
      <c r="AI335" s="3" t="s">
        <v>111</v>
      </c>
      <c r="AJ335" s="3" t="s">
        <v>420</v>
      </c>
      <c r="AK335" t="s">
        <v>1333</v>
      </c>
    </row>
    <row r="336" spans="1:37" ht="45" customHeight="1" x14ac:dyDescent="0.25">
      <c r="A336" s="3" t="s">
        <v>1118</v>
      </c>
      <c r="B336" s="3" t="s">
        <v>90</v>
      </c>
      <c r="C336" s="3" t="s">
        <v>714</v>
      </c>
      <c r="D336" s="3" t="s">
        <v>715</v>
      </c>
      <c r="E336" s="3" t="s">
        <v>93</v>
      </c>
      <c r="F336" s="3" t="s">
        <v>401</v>
      </c>
      <c r="G336" s="3" t="s">
        <v>401</v>
      </c>
      <c r="H336" s="3" t="s">
        <v>401</v>
      </c>
      <c r="I336" s="3" t="s">
        <v>1119</v>
      </c>
      <c r="J336" s="3" t="s">
        <v>1120</v>
      </c>
      <c r="K336" s="3" t="s">
        <v>1121</v>
      </c>
      <c r="L336" s="3" t="s">
        <v>753</v>
      </c>
      <c r="M336" s="3" t="s">
        <v>119</v>
      </c>
      <c r="N336" s="3" t="s">
        <v>100</v>
      </c>
      <c r="O336" s="3" t="s">
        <v>726</v>
      </c>
      <c r="P336" s="3" t="s">
        <v>101</v>
      </c>
      <c r="Q336" s="3" t="s">
        <v>102</v>
      </c>
      <c r="R336" s="3" t="s">
        <v>102</v>
      </c>
      <c r="S336" s="3" t="s">
        <v>103</v>
      </c>
      <c r="T336" s="3" t="s">
        <v>104</v>
      </c>
      <c r="U336" s="3" t="s">
        <v>104</v>
      </c>
      <c r="V336" s="3" t="s">
        <v>103</v>
      </c>
      <c r="W336" s="3" t="s">
        <v>720</v>
      </c>
      <c r="X336" s="3" t="s">
        <v>721</v>
      </c>
      <c r="Y336" s="3" t="s">
        <v>726</v>
      </c>
      <c r="Z336" s="3" t="s">
        <v>722</v>
      </c>
      <c r="AA336" s="3" t="s">
        <v>722</v>
      </c>
      <c r="AB336" s="3" t="s">
        <v>1122</v>
      </c>
      <c r="AC336" s="3" t="s">
        <v>108</v>
      </c>
      <c r="AD336" s="3" t="s">
        <v>109</v>
      </c>
      <c r="AE336" s="3" t="s">
        <v>724</v>
      </c>
      <c r="AF336" s="3" t="s">
        <v>109</v>
      </c>
      <c r="AG336" s="3" t="s">
        <v>1122</v>
      </c>
      <c r="AH336" s="7" t="s">
        <v>1332</v>
      </c>
      <c r="AI336" s="3" t="s">
        <v>111</v>
      </c>
      <c r="AJ336" s="3" t="s">
        <v>420</v>
      </c>
      <c r="AK336" t="s">
        <v>1333</v>
      </c>
    </row>
    <row r="337" spans="1:37" ht="45" customHeight="1" x14ac:dyDescent="0.25">
      <c r="A337" s="3" t="s">
        <v>1123</v>
      </c>
      <c r="B337" s="3" t="s">
        <v>90</v>
      </c>
      <c r="C337" s="3" t="s">
        <v>714</v>
      </c>
      <c r="D337" s="3" t="s">
        <v>715</v>
      </c>
      <c r="E337" s="3" t="s">
        <v>93</v>
      </c>
      <c r="F337" s="3" t="s">
        <v>829</v>
      </c>
      <c r="G337" s="3" t="s">
        <v>829</v>
      </c>
      <c r="H337" s="3" t="s">
        <v>829</v>
      </c>
      <c r="I337" s="3" t="s">
        <v>133</v>
      </c>
      <c r="J337" s="3" t="s">
        <v>140</v>
      </c>
      <c r="K337" s="3" t="s">
        <v>141</v>
      </c>
      <c r="L337" s="3" t="s">
        <v>142</v>
      </c>
      <c r="M337" s="3" t="s">
        <v>99</v>
      </c>
      <c r="N337" s="3" t="s">
        <v>100</v>
      </c>
      <c r="O337" s="3" t="s">
        <v>1036</v>
      </c>
      <c r="P337" s="3" t="s">
        <v>101</v>
      </c>
      <c r="Q337" s="3" t="s">
        <v>102</v>
      </c>
      <c r="R337" s="3" t="s">
        <v>102</v>
      </c>
      <c r="S337" s="3" t="s">
        <v>103</v>
      </c>
      <c r="T337" s="3" t="s">
        <v>104</v>
      </c>
      <c r="U337" s="3" t="s">
        <v>104</v>
      </c>
      <c r="V337" s="3" t="s">
        <v>103</v>
      </c>
      <c r="W337" s="3" t="s">
        <v>720</v>
      </c>
      <c r="X337" s="3" t="s">
        <v>721</v>
      </c>
      <c r="Y337" s="3" t="s">
        <v>1036</v>
      </c>
      <c r="Z337" s="3" t="s">
        <v>1023</v>
      </c>
      <c r="AA337" s="3" t="s">
        <v>1023</v>
      </c>
      <c r="AB337" s="3" t="s">
        <v>1124</v>
      </c>
      <c r="AC337" s="3" t="s">
        <v>108</v>
      </c>
      <c r="AD337" s="3" t="s">
        <v>109</v>
      </c>
      <c r="AE337" s="3" t="s">
        <v>722</v>
      </c>
      <c r="AF337" s="3" t="s">
        <v>109</v>
      </c>
      <c r="AG337" s="3" t="s">
        <v>1124</v>
      </c>
      <c r="AH337" s="7" t="s">
        <v>1332</v>
      </c>
      <c r="AI337" s="3" t="s">
        <v>111</v>
      </c>
      <c r="AJ337" s="3" t="s">
        <v>420</v>
      </c>
      <c r="AK337" t="s">
        <v>1333</v>
      </c>
    </row>
    <row r="338" spans="1:37" ht="45" customHeight="1" x14ac:dyDescent="0.25">
      <c r="A338" s="3" t="s">
        <v>1125</v>
      </c>
      <c r="B338" s="3" t="s">
        <v>90</v>
      </c>
      <c r="C338" s="3" t="s">
        <v>714</v>
      </c>
      <c r="D338" s="3" t="s">
        <v>715</v>
      </c>
      <c r="E338" s="3" t="s">
        <v>93</v>
      </c>
      <c r="F338" s="3" t="s">
        <v>114</v>
      </c>
      <c r="G338" s="3" t="s">
        <v>114</v>
      </c>
      <c r="H338" s="3" t="s">
        <v>114</v>
      </c>
      <c r="I338" s="3" t="s">
        <v>133</v>
      </c>
      <c r="J338" s="3" t="s">
        <v>134</v>
      </c>
      <c r="K338" s="3" t="s">
        <v>135</v>
      </c>
      <c r="L338" s="3" t="s">
        <v>136</v>
      </c>
      <c r="M338" s="3" t="s">
        <v>99</v>
      </c>
      <c r="N338" s="3" t="s">
        <v>100</v>
      </c>
      <c r="O338" s="3" t="s">
        <v>137</v>
      </c>
      <c r="P338" s="3" t="s">
        <v>101</v>
      </c>
      <c r="Q338" s="3" t="s">
        <v>102</v>
      </c>
      <c r="R338" s="3" t="s">
        <v>102</v>
      </c>
      <c r="S338" s="3" t="s">
        <v>103</v>
      </c>
      <c r="T338" s="3" t="s">
        <v>104</v>
      </c>
      <c r="U338" s="3" t="s">
        <v>104</v>
      </c>
      <c r="V338" s="3" t="s">
        <v>103</v>
      </c>
      <c r="W338" s="3" t="s">
        <v>720</v>
      </c>
      <c r="X338" s="3" t="s">
        <v>721</v>
      </c>
      <c r="Y338" s="3" t="s">
        <v>137</v>
      </c>
      <c r="Z338" s="3" t="s">
        <v>1023</v>
      </c>
      <c r="AA338" s="3" t="s">
        <v>1023</v>
      </c>
      <c r="AB338" s="3" t="s">
        <v>1126</v>
      </c>
      <c r="AC338" s="3" t="s">
        <v>174</v>
      </c>
      <c r="AD338" s="3" t="s">
        <v>109</v>
      </c>
      <c r="AE338" s="3" t="s">
        <v>722</v>
      </c>
      <c r="AF338" s="3" t="s">
        <v>109</v>
      </c>
      <c r="AG338" s="3" t="s">
        <v>1126</v>
      </c>
      <c r="AH338" s="7" t="s">
        <v>1332</v>
      </c>
      <c r="AI338" s="3" t="s">
        <v>111</v>
      </c>
      <c r="AJ338" s="3" t="s">
        <v>420</v>
      </c>
      <c r="AK338" t="s">
        <v>1333</v>
      </c>
    </row>
    <row r="339" spans="1:37" ht="45" customHeight="1" x14ac:dyDescent="0.25">
      <c r="A339" s="3" t="s">
        <v>1127</v>
      </c>
      <c r="B339" s="3" t="s">
        <v>90</v>
      </c>
      <c r="C339" s="3" t="s">
        <v>714</v>
      </c>
      <c r="D339" s="3" t="s">
        <v>715</v>
      </c>
      <c r="E339" s="3" t="s">
        <v>93</v>
      </c>
      <c r="F339" s="3" t="s">
        <v>829</v>
      </c>
      <c r="G339" s="3" t="s">
        <v>829</v>
      </c>
      <c r="H339" s="3" t="s">
        <v>829</v>
      </c>
      <c r="I339" s="3" t="s">
        <v>211</v>
      </c>
      <c r="J339" s="3" t="s">
        <v>226</v>
      </c>
      <c r="K339" s="3" t="s">
        <v>227</v>
      </c>
      <c r="L339" s="3" t="s">
        <v>228</v>
      </c>
      <c r="M339" s="3" t="s">
        <v>99</v>
      </c>
      <c r="N339" s="3" t="s">
        <v>100</v>
      </c>
      <c r="O339" s="3" t="s">
        <v>1036</v>
      </c>
      <c r="P339" s="3" t="s">
        <v>101</v>
      </c>
      <c r="Q339" s="3" t="s">
        <v>102</v>
      </c>
      <c r="R339" s="3" t="s">
        <v>102</v>
      </c>
      <c r="S339" s="3" t="s">
        <v>103</v>
      </c>
      <c r="T339" s="3" t="s">
        <v>104</v>
      </c>
      <c r="U339" s="3" t="s">
        <v>104</v>
      </c>
      <c r="V339" s="3" t="s">
        <v>103</v>
      </c>
      <c r="W339" s="3" t="s">
        <v>720</v>
      </c>
      <c r="X339" s="3" t="s">
        <v>721</v>
      </c>
      <c r="Y339" s="3" t="s">
        <v>1036</v>
      </c>
      <c r="Z339" s="3" t="s">
        <v>1023</v>
      </c>
      <c r="AA339" s="3" t="s">
        <v>1023</v>
      </c>
      <c r="AB339" s="3" t="s">
        <v>1128</v>
      </c>
      <c r="AC339" s="3" t="s">
        <v>108</v>
      </c>
      <c r="AD339" s="3" t="s">
        <v>109</v>
      </c>
      <c r="AE339" s="3" t="s">
        <v>722</v>
      </c>
      <c r="AF339" s="3" t="s">
        <v>109</v>
      </c>
      <c r="AG339" s="3" t="s">
        <v>1128</v>
      </c>
      <c r="AH339" s="7" t="s">
        <v>1332</v>
      </c>
      <c r="AI339" s="3" t="s">
        <v>111</v>
      </c>
      <c r="AJ339" s="3" t="s">
        <v>420</v>
      </c>
      <c r="AK339" t="s">
        <v>1333</v>
      </c>
    </row>
    <row r="340" spans="1:37" ht="45" customHeight="1" x14ac:dyDescent="0.25">
      <c r="A340" s="3" t="s">
        <v>1129</v>
      </c>
      <c r="B340" s="3" t="s">
        <v>90</v>
      </c>
      <c r="C340" s="3" t="s">
        <v>714</v>
      </c>
      <c r="D340" s="3" t="s">
        <v>715</v>
      </c>
      <c r="E340" s="3" t="s">
        <v>93</v>
      </c>
      <c r="F340" s="3" t="s">
        <v>94</v>
      </c>
      <c r="G340" s="3" t="s">
        <v>94</v>
      </c>
      <c r="H340" s="3" t="s">
        <v>94</v>
      </c>
      <c r="I340" s="3" t="s">
        <v>154</v>
      </c>
      <c r="J340" s="3" t="s">
        <v>160</v>
      </c>
      <c r="K340" s="3" t="s">
        <v>161</v>
      </c>
      <c r="L340" s="3" t="s">
        <v>162</v>
      </c>
      <c r="M340" s="3" t="s">
        <v>119</v>
      </c>
      <c r="N340" s="3" t="s">
        <v>100</v>
      </c>
      <c r="O340" s="3" t="s">
        <v>1130</v>
      </c>
      <c r="P340" s="3" t="s">
        <v>101</v>
      </c>
      <c r="Q340" s="3" t="s">
        <v>102</v>
      </c>
      <c r="R340" s="3" t="s">
        <v>102</v>
      </c>
      <c r="S340" s="3" t="s">
        <v>103</v>
      </c>
      <c r="T340" s="3" t="s">
        <v>104</v>
      </c>
      <c r="U340" s="3" t="s">
        <v>104</v>
      </c>
      <c r="V340" s="3" t="s">
        <v>103</v>
      </c>
      <c r="W340" s="3" t="s">
        <v>786</v>
      </c>
      <c r="X340" s="3" t="s">
        <v>721</v>
      </c>
      <c r="Y340" s="3" t="s">
        <v>1130</v>
      </c>
      <c r="Z340" s="3" t="s">
        <v>1131</v>
      </c>
      <c r="AA340" s="3" t="s">
        <v>1131</v>
      </c>
      <c r="AB340" s="3" t="s">
        <v>1132</v>
      </c>
      <c r="AC340" s="3" t="s">
        <v>131</v>
      </c>
      <c r="AD340" s="3" t="s">
        <v>109</v>
      </c>
      <c r="AE340" s="3" t="s">
        <v>1133</v>
      </c>
      <c r="AF340" s="3" t="s">
        <v>109</v>
      </c>
      <c r="AG340" s="3" t="s">
        <v>1132</v>
      </c>
      <c r="AH340" s="7" t="s">
        <v>1332</v>
      </c>
      <c r="AI340" s="3" t="s">
        <v>111</v>
      </c>
      <c r="AJ340" s="3" t="s">
        <v>420</v>
      </c>
      <c r="AK340" t="s">
        <v>1333</v>
      </c>
    </row>
    <row r="341" spans="1:37" ht="45" customHeight="1" x14ac:dyDescent="0.25">
      <c r="A341" s="3" t="s">
        <v>1134</v>
      </c>
      <c r="B341" s="3" t="s">
        <v>90</v>
      </c>
      <c r="C341" s="3" t="s">
        <v>714</v>
      </c>
      <c r="D341" s="3" t="s">
        <v>715</v>
      </c>
      <c r="E341" s="3" t="s">
        <v>93</v>
      </c>
      <c r="F341" s="3" t="s">
        <v>153</v>
      </c>
      <c r="G341" s="3" t="s">
        <v>153</v>
      </c>
      <c r="H341" s="3" t="s">
        <v>153</v>
      </c>
      <c r="I341" s="3" t="s">
        <v>154</v>
      </c>
      <c r="J341" s="3" t="s">
        <v>155</v>
      </c>
      <c r="K341" s="3" t="s">
        <v>156</v>
      </c>
      <c r="L341" s="3" t="s">
        <v>97</v>
      </c>
      <c r="M341" s="3" t="s">
        <v>119</v>
      </c>
      <c r="N341" s="3" t="s">
        <v>100</v>
      </c>
      <c r="O341" s="3" t="s">
        <v>1130</v>
      </c>
      <c r="P341" s="3" t="s">
        <v>101</v>
      </c>
      <c r="Q341" s="3" t="s">
        <v>102</v>
      </c>
      <c r="R341" s="3" t="s">
        <v>102</v>
      </c>
      <c r="S341" s="3" t="s">
        <v>103</v>
      </c>
      <c r="T341" s="3" t="s">
        <v>104</v>
      </c>
      <c r="U341" s="3" t="s">
        <v>104</v>
      </c>
      <c r="V341" s="3" t="s">
        <v>103</v>
      </c>
      <c r="W341" s="3" t="s">
        <v>786</v>
      </c>
      <c r="X341" s="3" t="s">
        <v>721</v>
      </c>
      <c r="Y341" s="3" t="s">
        <v>1130</v>
      </c>
      <c r="Z341" s="3" t="s">
        <v>1131</v>
      </c>
      <c r="AA341" s="3" t="s">
        <v>1131</v>
      </c>
      <c r="AB341" s="3" t="s">
        <v>1135</v>
      </c>
      <c r="AC341" s="3" t="s">
        <v>108</v>
      </c>
      <c r="AD341" s="3" t="s">
        <v>109</v>
      </c>
      <c r="AE341" s="3" t="s">
        <v>1133</v>
      </c>
      <c r="AF341" s="3" t="s">
        <v>109</v>
      </c>
      <c r="AG341" s="3" t="s">
        <v>1135</v>
      </c>
      <c r="AH341" s="7" t="s">
        <v>1332</v>
      </c>
      <c r="AI341" s="3" t="s">
        <v>111</v>
      </c>
      <c r="AJ341" s="3" t="s">
        <v>420</v>
      </c>
      <c r="AK341" t="s">
        <v>1333</v>
      </c>
    </row>
    <row r="342" spans="1:37" ht="45" customHeight="1" x14ac:dyDescent="0.25">
      <c r="A342" s="3" t="s">
        <v>1136</v>
      </c>
      <c r="B342" s="3" t="s">
        <v>90</v>
      </c>
      <c r="C342" s="3" t="s">
        <v>714</v>
      </c>
      <c r="D342" s="3" t="s">
        <v>715</v>
      </c>
      <c r="E342" s="3" t="s">
        <v>93</v>
      </c>
      <c r="F342" s="3" t="s">
        <v>829</v>
      </c>
      <c r="G342" s="3" t="s">
        <v>829</v>
      </c>
      <c r="H342" s="3" t="s">
        <v>829</v>
      </c>
      <c r="I342" s="3" t="s">
        <v>133</v>
      </c>
      <c r="J342" s="3" t="s">
        <v>140</v>
      </c>
      <c r="K342" s="3" t="s">
        <v>141</v>
      </c>
      <c r="L342" s="3" t="s">
        <v>142</v>
      </c>
      <c r="M342" s="3" t="s">
        <v>99</v>
      </c>
      <c r="N342" s="3" t="s">
        <v>100</v>
      </c>
      <c r="O342" s="3" t="s">
        <v>1130</v>
      </c>
      <c r="P342" s="3" t="s">
        <v>101</v>
      </c>
      <c r="Q342" s="3" t="s">
        <v>102</v>
      </c>
      <c r="R342" s="3" t="s">
        <v>102</v>
      </c>
      <c r="S342" s="3" t="s">
        <v>103</v>
      </c>
      <c r="T342" s="3" t="s">
        <v>104</v>
      </c>
      <c r="U342" s="3" t="s">
        <v>104</v>
      </c>
      <c r="V342" s="3" t="s">
        <v>103</v>
      </c>
      <c r="W342" s="3" t="s">
        <v>786</v>
      </c>
      <c r="X342" s="3" t="s">
        <v>721</v>
      </c>
      <c r="Y342" s="3" t="s">
        <v>1130</v>
      </c>
      <c r="Z342" s="3" t="s">
        <v>1131</v>
      </c>
      <c r="AA342" s="3" t="s">
        <v>1131</v>
      </c>
      <c r="AB342" s="3" t="s">
        <v>1137</v>
      </c>
      <c r="AC342" s="3" t="s">
        <v>108</v>
      </c>
      <c r="AD342" s="3" t="s">
        <v>109</v>
      </c>
      <c r="AE342" s="3" t="s">
        <v>1133</v>
      </c>
      <c r="AF342" s="3" t="s">
        <v>109</v>
      </c>
      <c r="AG342" s="3" t="s">
        <v>1137</v>
      </c>
      <c r="AH342" s="7" t="s">
        <v>1332</v>
      </c>
      <c r="AI342" s="3" t="s">
        <v>111</v>
      </c>
      <c r="AJ342" s="3" t="s">
        <v>420</v>
      </c>
      <c r="AK342" t="s">
        <v>1333</v>
      </c>
    </row>
    <row r="343" spans="1:37" ht="45" customHeight="1" x14ac:dyDescent="0.25">
      <c r="A343" s="3" t="s">
        <v>1138</v>
      </c>
      <c r="B343" s="3" t="s">
        <v>90</v>
      </c>
      <c r="C343" s="3" t="s">
        <v>714</v>
      </c>
      <c r="D343" s="3" t="s">
        <v>715</v>
      </c>
      <c r="E343" s="3" t="s">
        <v>93</v>
      </c>
      <c r="F343" s="3" t="s">
        <v>114</v>
      </c>
      <c r="G343" s="3" t="s">
        <v>114</v>
      </c>
      <c r="H343" s="3" t="s">
        <v>114</v>
      </c>
      <c r="I343" s="3" t="s">
        <v>133</v>
      </c>
      <c r="J343" s="3" t="s">
        <v>134</v>
      </c>
      <c r="K343" s="3" t="s">
        <v>135</v>
      </c>
      <c r="L343" s="3" t="s">
        <v>136</v>
      </c>
      <c r="M343" s="3" t="s">
        <v>99</v>
      </c>
      <c r="N343" s="3" t="s">
        <v>100</v>
      </c>
      <c r="O343" s="3" t="s">
        <v>137</v>
      </c>
      <c r="P343" s="3" t="s">
        <v>101</v>
      </c>
      <c r="Q343" s="3" t="s">
        <v>102</v>
      </c>
      <c r="R343" s="3" t="s">
        <v>102</v>
      </c>
      <c r="S343" s="3" t="s">
        <v>103</v>
      </c>
      <c r="T343" s="3" t="s">
        <v>104</v>
      </c>
      <c r="U343" s="3" t="s">
        <v>104</v>
      </c>
      <c r="V343" s="3" t="s">
        <v>103</v>
      </c>
      <c r="W343" s="3" t="s">
        <v>786</v>
      </c>
      <c r="X343" s="3" t="s">
        <v>721</v>
      </c>
      <c r="Y343" s="3" t="s">
        <v>137</v>
      </c>
      <c r="Z343" s="3" t="s">
        <v>1131</v>
      </c>
      <c r="AA343" s="3" t="s">
        <v>1131</v>
      </c>
      <c r="AB343" s="3" t="s">
        <v>1139</v>
      </c>
      <c r="AC343" s="3" t="s">
        <v>174</v>
      </c>
      <c r="AD343" s="3" t="s">
        <v>109</v>
      </c>
      <c r="AE343" s="3" t="s">
        <v>1133</v>
      </c>
      <c r="AF343" s="3" t="s">
        <v>109</v>
      </c>
      <c r="AG343" s="3" t="s">
        <v>1139</v>
      </c>
      <c r="AH343" s="7" t="s">
        <v>1332</v>
      </c>
      <c r="AI343" s="3" t="s">
        <v>111</v>
      </c>
      <c r="AJ343" s="3" t="s">
        <v>420</v>
      </c>
      <c r="AK343" t="s">
        <v>1333</v>
      </c>
    </row>
    <row r="344" spans="1:37" ht="45" customHeight="1" x14ac:dyDescent="0.25">
      <c r="A344" s="3" t="s">
        <v>1140</v>
      </c>
      <c r="B344" s="3" t="s">
        <v>90</v>
      </c>
      <c r="C344" s="3" t="s">
        <v>714</v>
      </c>
      <c r="D344" s="3" t="s">
        <v>715</v>
      </c>
      <c r="E344" s="3" t="s">
        <v>93</v>
      </c>
      <c r="F344" s="3" t="s">
        <v>114</v>
      </c>
      <c r="G344" s="3" t="s">
        <v>114</v>
      </c>
      <c r="H344" s="3" t="s">
        <v>114</v>
      </c>
      <c r="I344" s="3" t="s">
        <v>339</v>
      </c>
      <c r="J344" s="3" t="s">
        <v>385</v>
      </c>
      <c r="K344" s="3" t="s">
        <v>386</v>
      </c>
      <c r="L344" s="3" t="s">
        <v>367</v>
      </c>
      <c r="M344" s="3" t="s">
        <v>119</v>
      </c>
      <c r="N344" s="3" t="s">
        <v>100</v>
      </c>
      <c r="O344" s="3" t="s">
        <v>237</v>
      </c>
      <c r="P344" s="3" t="s">
        <v>101</v>
      </c>
      <c r="Q344" s="3" t="s">
        <v>102</v>
      </c>
      <c r="R344" s="3" t="s">
        <v>102</v>
      </c>
      <c r="S344" s="3" t="s">
        <v>103</v>
      </c>
      <c r="T344" s="3" t="s">
        <v>104</v>
      </c>
      <c r="U344" s="3" t="s">
        <v>104</v>
      </c>
      <c r="V344" s="3" t="s">
        <v>103</v>
      </c>
      <c r="W344" s="3" t="s">
        <v>720</v>
      </c>
      <c r="X344" s="3" t="s">
        <v>721</v>
      </c>
      <c r="Y344" s="3" t="s">
        <v>237</v>
      </c>
      <c r="Z344" s="3" t="s">
        <v>1131</v>
      </c>
      <c r="AA344" s="3" t="s">
        <v>731</v>
      </c>
      <c r="AB344" s="3" t="s">
        <v>1141</v>
      </c>
      <c r="AC344" s="3" t="s">
        <v>286</v>
      </c>
      <c r="AD344" s="3" t="s">
        <v>109</v>
      </c>
      <c r="AE344" s="3" t="s">
        <v>733</v>
      </c>
      <c r="AF344" s="3" t="s">
        <v>109</v>
      </c>
      <c r="AG344" s="3" t="s">
        <v>1141</v>
      </c>
      <c r="AH344" s="7" t="s">
        <v>1332</v>
      </c>
      <c r="AI344" s="3" t="s">
        <v>111</v>
      </c>
      <c r="AJ344" s="3" t="s">
        <v>420</v>
      </c>
      <c r="AK344" t="s">
        <v>1333</v>
      </c>
    </row>
    <row r="345" spans="1:37" ht="45" customHeight="1" x14ac:dyDescent="0.25">
      <c r="A345" s="3" t="s">
        <v>1142</v>
      </c>
      <c r="B345" s="3" t="s">
        <v>90</v>
      </c>
      <c r="C345" s="3" t="s">
        <v>714</v>
      </c>
      <c r="D345" s="3" t="s">
        <v>715</v>
      </c>
      <c r="E345" s="3" t="s">
        <v>93</v>
      </c>
      <c r="F345" s="3" t="s">
        <v>401</v>
      </c>
      <c r="G345" s="3" t="s">
        <v>401</v>
      </c>
      <c r="H345" s="3" t="s">
        <v>401</v>
      </c>
      <c r="I345" s="3" t="s">
        <v>402</v>
      </c>
      <c r="J345" s="3" t="s">
        <v>403</v>
      </c>
      <c r="K345" s="3" t="s">
        <v>367</v>
      </c>
      <c r="L345" s="3" t="s">
        <v>404</v>
      </c>
      <c r="M345" s="3" t="s">
        <v>119</v>
      </c>
      <c r="N345" s="3" t="s">
        <v>100</v>
      </c>
      <c r="O345" s="3" t="s">
        <v>105</v>
      </c>
      <c r="P345" s="3" t="s">
        <v>101</v>
      </c>
      <c r="Q345" s="3" t="s">
        <v>102</v>
      </c>
      <c r="R345" s="3" t="s">
        <v>102</v>
      </c>
      <c r="S345" s="3" t="s">
        <v>103</v>
      </c>
      <c r="T345" s="3" t="s">
        <v>104</v>
      </c>
      <c r="U345" s="3" t="s">
        <v>104</v>
      </c>
      <c r="V345" s="3" t="s">
        <v>103</v>
      </c>
      <c r="W345" s="3" t="s">
        <v>786</v>
      </c>
      <c r="X345" s="3" t="s">
        <v>721</v>
      </c>
      <c r="Y345" s="3" t="s">
        <v>105</v>
      </c>
      <c r="Z345" s="3" t="s">
        <v>1131</v>
      </c>
      <c r="AA345" s="3" t="s">
        <v>1131</v>
      </c>
      <c r="AB345" s="3" t="s">
        <v>1143</v>
      </c>
      <c r="AC345" s="3" t="s">
        <v>108</v>
      </c>
      <c r="AD345" s="3" t="s">
        <v>109</v>
      </c>
      <c r="AE345" s="3" t="s">
        <v>1133</v>
      </c>
      <c r="AF345" s="3" t="s">
        <v>109</v>
      </c>
      <c r="AG345" s="3" t="s">
        <v>1143</v>
      </c>
      <c r="AH345" s="7" t="s">
        <v>1332</v>
      </c>
      <c r="AI345" s="3" t="s">
        <v>111</v>
      </c>
      <c r="AJ345" s="3" t="s">
        <v>420</v>
      </c>
      <c r="AK345" t="s">
        <v>1333</v>
      </c>
    </row>
    <row r="346" spans="1:37" ht="45" customHeight="1" x14ac:dyDescent="0.25">
      <c r="A346" s="3" t="s">
        <v>1144</v>
      </c>
      <c r="B346" s="3" t="s">
        <v>90</v>
      </c>
      <c r="C346" s="3" t="s">
        <v>714</v>
      </c>
      <c r="D346" s="3" t="s">
        <v>715</v>
      </c>
      <c r="E346" s="3" t="s">
        <v>93</v>
      </c>
      <c r="F346" s="3" t="s">
        <v>94</v>
      </c>
      <c r="G346" s="3" t="s">
        <v>94</v>
      </c>
      <c r="H346" s="3" t="s">
        <v>94</v>
      </c>
      <c r="I346" s="3" t="s">
        <v>154</v>
      </c>
      <c r="J346" s="3" t="s">
        <v>160</v>
      </c>
      <c r="K346" s="3" t="s">
        <v>161</v>
      </c>
      <c r="L346" s="3" t="s">
        <v>162</v>
      </c>
      <c r="M346" s="3" t="s">
        <v>119</v>
      </c>
      <c r="N346" s="3" t="s">
        <v>100</v>
      </c>
      <c r="O346" s="3" t="s">
        <v>146</v>
      </c>
      <c r="P346" s="3" t="s">
        <v>101</v>
      </c>
      <c r="Q346" s="3" t="s">
        <v>102</v>
      </c>
      <c r="R346" s="3" t="s">
        <v>102</v>
      </c>
      <c r="S346" s="3" t="s">
        <v>103</v>
      </c>
      <c r="T346" s="3" t="s">
        <v>104</v>
      </c>
      <c r="U346" s="3" t="s">
        <v>104</v>
      </c>
      <c r="V346" s="3" t="s">
        <v>103</v>
      </c>
      <c r="W346" s="3" t="s">
        <v>910</v>
      </c>
      <c r="X346" s="3" t="s">
        <v>721</v>
      </c>
      <c r="Y346" s="3" t="s">
        <v>146</v>
      </c>
      <c r="Z346" s="3" t="s">
        <v>722</v>
      </c>
      <c r="AA346" s="3" t="s">
        <v>722</v>
      </c>
      <c r="AB346" s="3" t="s">
        <v>1145</v>
      </c>
      <c r="AC346" s="3" t="s">
        <v>174</v>
      </c>
      <c r="AD346" s="3" t="s">
        <v>109</v>
      </c>
      <c r="AE346" s="3" t="s">
        <v>724</v>
      </c>
      <c r="AF346" s="3" t="s">
        <v>109</v>
      </c>
      <c r="AG346" s="3" t="s">
        <v>1145</v>
      </c>
      <c r="AH346" s="7" t="s">
        <v>1332</v>
      </c>
      <c r="AI346" s="3" t="s">
        <v>111</v>
      </c>
      <c r="AJ346" s="3" t="s">
        <v>420</v>
      </c>
      <c r="AK346" t="s">
        <v>1333</v>
      </c>
    </row>
    <row r="347" spans="1:37" ht="45" customHeight="1" x14ac:dyDescent="0.25">
      <c r="A347" s="3" t="s">
        <v>1146</v>
      </c>
      <c r="B347" s="3" t="s">
        <v>90</v>
      </c>
      <c r="C347" s="3" t="s">
        <v>714</v>
      </c>
      <c r="D347" s="3" t="s">
        <v>715</v>
      </c>
      <c r="E347" s="3" t="s">
        <v>93</v>
      </c>
      <c r="F347" s="3" t="s">
        <v>153</v>
      </c>
      <c r="G347" s="3" t="s">
        <v>153</v>
      </c>
      <c r="H347" s="3" t="s">
        <v>153</v>
      </c>
      <c r="I347" s="3" t="s">
        <v>154</v>
      </c>
      <c r="J347" s="3" t="s">
        <v>155</v>
      </c>
      <c r="K347" s="3" t="s">
        <v>156</v>
      </c>
      <c r="L347" s="3" t="s">
        <v>97</v>
      </c>
      <c r="M347" s="3" t="s">
        <v>119</v>
      </c>
      <c r="N347" s="3" t="s">
        <v>100</v>
      </c>
      <c r="O347" s="3" t="s">
        <v>146</v>
      </c>
      <c r="P347" s="3" t="s">
        <v>101</v>
      </c>
      <c r="Q347" s="3" t="s">
        <v>102</v>
      </c>
      <c r="R347" s="3" t="s">
        <v>102</v>
      </c>
      <c r="S347" s="3" t="s">
        <v>103</v>
      </c>
      <c r="T347" s="3" t="s">
        <v>104</v>
      </c>
      <c r="U347" s="3" t="s">
        <v>104</v>
      </c>
      <c r="V347" s="3" t="s">
        <v>103</v>
      </c>
      <c r="W347" s="3" t="s">
        <v>910</v>
      </c>
      <c r="X347" s="3" t="s">
        <v>721</v>
      </c>
      <c r="Y347" s="3" t="s">
        <v>146</v>
      </c>
      <c r="Z347" s="3" t="s">
        <v>722</v>
      </c>
      <c r="AA347" s="3" t="s">
        <v>722</v>
      </c>
      <c r="AB347" s="3" t="s">
        <v>1147</v>
      </c>
      <c r="AC347" s="3" t="s">
        <v>196</v>
      </c>
      <c r="AD347" s="3" t="s">
        <v>109</v>
      </c>
      <c r="AE347" s="3" t="s">
        <v>724</v>
      </c>
      <c r="AF347" s="3" t="s">
        <v>109</v>
      </c>
      <c r="AG347" s="3" t="s">
        <v>1147</v>
      </c>
      <c r="AH347" s="7" t="s">
        <v>1332</v>
      </c>
      <c r="AI347" s="3" t="s">
        <v>111</v>
      </c>
      <c r="AJ347" s="3" t="s">
        <v>420</v>
      </c>
      <c r="AK347" t="s">
        <v>1333</v>
      </c>
    </row>
    <row r="348" spans="1:37" ht="45" customHeight="1" x14ac:dyDescent="0.25">
      <c r="A348" s="3" t="s">
        <v>1148</v>
      </c>
      <c r="B348" s="3" t="s">
        <v>90</v>
      </c>
      <c r="C348" s="3" t="s">
        <v>714</v>
      </c>
      <c r="D348" s="3" t="s">
        <v>715</v>
      </c>
      <c r="E348" s="3" t="s">
        <v>93</v>
      </c>
      <c r="F348" s="3" t="s">
        <v>829</v>
      </c>
      <c r="G348" s="3" t="s">
        <v>829</v>
      </c>
      <c r="H348" s="3" t="s">
        <v>829</v>
      </c>
      <c r="I348" s="3" t="s">
        <v>133</v>
      </c>
      <c r="J348" s="3" t="s">
        <v>140</v>
      </c>
      <c r="K348" s="3" t="s">
        <v>141</v>
      </c>
      <c r="L348" s="3" t="s">
        <v>142</v>
      </c>
      <c r="M348" s="3" t="s">
        <v>99</v>
      </c>
      <c r="N348" s="3" t="s">
        <v>100</v>
      </c>
      <c r="O348" s="3" t="s">
        <v>1116</v>
      </c>
      <c r="P348" s="3" t="s">
        <v>101</v>
      </c>
      <c r="Q348" s="3" t="s">
        <v>102</v>
      </c>
      <c r="R348" s="3" t="s">
        <v>102</v>
      </c>
      <c r="S348" s="3" t="s">
        <v>103</v>
      </c>
      <c r="T348" s="3" t="s">
        <v>104</v>
      </c>
      <c r="U348" s="3" t="s">
        <v>104</v>
      </c>
      <c r="V348" s="3" t="s">
        <v>103</v>
      </c>
      <c r="W348" s="3" t="s">
        <v>910</v>
      </c>
      <c r="X348" s="3" t="s">
        <v>721</v>
      </c>
      <c r="Y348" s="3" t="s">
        <v>1116</v>
      </c>
      <c r="Z348" s="3" t="s">
        <v>722</v>
      </c>
      <c r="AA348" s="3" t="s">
        <v>722</v>
      </c>
      <c r="AB348" s="3" t="s">
        <v>1149</v>
      </c>
      <c r="AC348" s="3" t="s">
        <v>196</v>
      </c>
      <c r="AD348" s="3" t="s">
        <v>109</v>
      </c>
      <c r="AE348" s="3" t="s">
        <v>724</v>
      </c>
      <c r="AF348" s="3" t="s">
        <v>109</v>
      </c>
      <c r="AG348" s="3" t="s">
        <v>1149</v>
      </c>
      <c r="AH348" s="7" t="s">
        <v>1332</v>
      </c>
      <c r="AI348" s="3" t="s">
        <v>111</v>
      </c>
      <c r="AJ348" s="3" t="s">
        <v>420</v>
      </c>
      <c r="AK348" t="s">
        <v>1333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AH8" r:id="rId1" xr:uid="{42142646-F514-40F4-BBDF-E81C0A3BE318}"/>
    <hyperlink ref="AH9:AH10" r:id="rId2" display="https://safin.campeche.gob.mx/viaticos" xr:uid="{526F6399-B190-47B6-BB83-C0F98C6F2D0D}"/>
    <hyperlink ref="AH11" r:id="rId3" xr:uid="{3502D448-D86D-4C9E-986C-511E37F97D7D}"/>
    <hyperlink ref="AH14" r:id="rId4" xr:uid="{B0CFA413-7166-4AB8-A116-DF0CA7F047E9}"/>
    <hyperlink ref="AH17" r:id="rId5" xr:uid="{D5FAE1A5-AB58-426A-8C10-5ACCBF8E2ADA}"/>
    <hyperlink ref="AH20" r:id="rId6" xr:uid="{66B5A82E-C505-4B4A-91FF-4C6D2371FE22}"/>
    <hyperlink ref="AH23" r:id="rId7" xr:uid="{92DFA408-54BB-495E-9C5C-E1365A303159}"/>
    <hyperlink ref="AH26" r:id="rId8" xr:uid="{1C272BE7-37A8-4C11-8365-1D709C8E799D}"/>
    <hyperlink ref="AH29" r:id="rId9" xr:uid="{9ECFB66C-02C1-4568-8D46-9BB0D8C79289}"/>
    <hyperlink ref="AH32" r:id="rId10" xr:uid="{A24B0F63-D04A-487D-8138-762360BCEEC0}"/>
    <hyperlink ref="AH35" r:id="rId11" xr:uid="{3A315CAF-E51A-4E63-A6C3-D740CD39F52C}"/>
    <hyperlink ref="AH38" r:id="rId12" xr:uid="{08955626-0B49-428E-850F-B86A09C723E2}"/>
    <hyperlink ref="AH41" r:id="rId13" xr:uid="{A8654848-12A6-4498-A9F0-56C439A3EC2F}"/>
    <hyperlink ref="AH44" r:id="rId14" xr:uid="{7E1E340F-CBC4-45F5-A7EA-15901836FB3F}"/>
    <hyperlink ref="AH47" r:id="rId15" xr:uid="{939C25BB-6A52-4C0E-A980-A96F2B9931FD}"/>
    <hyperlink ref="AH50" r:id="rId16" xr:uid="{79FC23A1-6896-4144-B52F-DFEF89BBF06C}"/>
    <hyperlink ref="AH53" r:id="rId17" xr:uid="{5871E81B-8124-4891-B779-A9720C039B3A}"/>
    <hyperlink ref="AH56" r:id="rId18" xr:uid="{36181F4C-4BED-4483-8EF3-E60EAED43258}"/>
    <hyperlink ref="AH59" r:id="rId19" xr:uid="{69DD9686-64AB-4528-99BB-A80F7A999E5D}"/>
    <hyperlink ref="AH62" r:id="rId20" xr:uid="{A6E60842-867C-4BCB-BA82-4A2B0CE3C359}"/>
    <hyperlink ref="AH65" r:id="rId21" xr:uid="{A752D679-952C-498F-B585-EFAC5DEAAB59}"/>
    <hyperlink ref="AH68" r:id="rId22" xr:uid="{C0B05B92-EBFA-41B1-9242-FC21C18DC3C0}"/>
    <hyperlink ref="AH71" r:id="rId23" xr:uid="{6DDB757D-D766-4DD8-A860-9CBD58883E7D}"/>
    <hyperlink ref="AH74" r:id="rId24" xr:uid="{53CB1E59-2618-4A39-A7F8-8C4FB5000D1A}"/>
    <hyperlink ref="AH77" r:id="rId25" xr:uid="{431C7FC7-8D97-4E01-AD93-04A5D802A08C}"/>
    <hyperlink ref="AH80" r:id="rId26" xr:uid="{4C7A13A9-3B68-44A0-A7D6-7B6EC9C1FE5C}"/>
    <hyperlink ref="AH83" r:id="rId27" xr:uid="{3CC8E048-1BEC-42CC-865A-00570BD1B59E}"/>
    <hyperlink ref="AH86" r:id="rId28" xr:uid="{52DCB118-99E7-4263-AD3C-0B2B82362296}"/>
    <hyperlink ref="AH89" r:id="rId29" xr:uid="{C8B218FB-504A-4CDE-8CC4-AD47D254DE21}"/>
    <hyperlink ref="AH92" r:id="rId30" xr:uid="{95CB3623-EC4A-46A6-88DA-A95CC1C6CFA1}"/>
    <hyperlink ref="AH95" r:id="rId31" xr:uid="{75D280A3-5EC3-42A0-8450-3E7BF60252F2}"/>
    <hyperlink ref="AH98" r:id="rId32" xr:uid="{24B09D83-52CB-445A-B8B2-873970FB8323}"/>
    <hyperlink ref="AH101" r:id="rId33" xr:uid="{C8B025E6-6218-49B8-BDB1-C82EA10DFC17}"/>
    <hyperlink ref="AH104" r:id="rId34" xr:uid="{98D46D9D-C012-42B7-9CF6-F96957C240BF}"/>
    <hyperlink ref="AH107" r:id="rId35" xr:uid="{DE32C268-D12D-468D-888C-801819467A1C}"/>
    <hyperlink ref="AH110" r:id="rId36" xr:uid="{9F55C0CC-38B1-452D-9522-B604E12315DF}"/>
    <hyperlink ref="AH113" r:id="rId37" xr:uid="{ADF9511C-3A39-4DC9-9C28-2328C11D8111}"/>
    <hyperlink ref="AH116" r:id="rId38" xr:uid="{67509C7E-C873-4AF8-86FE-BB048C4BE87A}"/>
    <hyperlink ref="AH119" r:id="rId39" xr:uid="{5E855935-8A7C-419A-87D9-B43F3B5E75AE}"/>
    <hyperlink ref="AH122" r:id="rId40" xr:uid="{E3A837E5-65E9-479B-8694-5D8937E87310}"/>
    <hyperlink ref="AH125" r:id="rId41" xr:uid="{E6B7AD7F-81BA-4827-BC23-782F6395B773}"/>
    <hyperlink ref="AH128" r:id="rId42" xr:uid="{DAB698AC-DDEE-457C-B421-12336DF36831}"/>
    <hyperlink ref="AH131" r:id="rId43" xr:uid="{02B1EADB-21F7-4DF5-A1EC-0A9A4BB225BA}"/>
    <hyperlink ref="AH134" r:id="rId44" xr:uid="{65ADA80F-915F-49B0-B576-7BAC8707035A}"/>
    <hyperlink ref="AH137" r:id="rId45" xr:uid="{DB2CF65F-712F-48EB-BA92-70DC2203C192}"/>
    <hyperlink ref="AH140" r:id="rId46" xr:uid="{AF7C2DC5-09A8-4BB0-911B-20B8AD656F56}"/>
    <hyperlink ref="AH143" r:id="rId47" xr:uid="{FA843FBE-A903-40A5-9CA0-E4AC8B3A45AF}"/>
    <hyperlink ref="AH146" r:id="rId48" xr:uid="{06EA0FCD-0E3D-4F5A-8696-7811996E3068}"/>
    <hyperlink ref="AH149" r:id="rId49" xr:uid="{DCEE51DB-0600-4E57-BC16-C23B3A942049}"/>
    <hyperlink ref="AH152" r:id="rId50" xr:uid="{75DF4DE9-39FC-483A-A056-5CBD77E0F7E2}"/>
    <hyperlink ref="AH155" r:id="rId51" xr:uid="{BE3098B5-A1C5-4004-B4DD-4FEB041A30A8}"/>
    <hyperlink ref="AH158" r:id="rId52" xr:uid="{BA621582-F38C-4DC9-ADB2-D15946E4144B}"/>
    <hyperlink ref="AH161" r:id="rId53" xr:uid="{F2B02926-B265-4D30-BDA9-0EDF6784AABF}"/>
    <hyperlink ref="AH164" r:id="rId54" xr:uid="{8A1AEBDA-9822-4809-B490-D09D5E46A6D0}"/>
    <hyperlink ref="AH167" r:id="rId55" xr:uid="{D535539D-3F0A-4363-8688-DE3BCE4D1298}"/>
    <hyperlink ref="AH170" r:id="rId56" xr:uid="{239C6B0B-0075-4D21-A8A2-E336B4E3CC70}"/>
    <hyperlink ref="AH173" r:id="rId57" xr:uid="{9B262106-D4E3-4C5F-9813-363728646394}"/>
    <hyperlink ref="AH176" r:id="rId58" xr:uid="{344728F3-0FCB-42D5-ABB3-D2C708209EDF}"/>
    <hyperlink ref="AH179" r:id="rId59" xr:uid="{7E24AF9B-8BFD-4F4A-92F4-09AFC7C24556}"/>
    <hyperlink ref="AH182" r:id="rId60" xr:uid="{22A9FE6A-72F1-4394-AA1C-4EAC47B5354B}"/>
    <hyperlink ref="AH185" r:id="rId61" xr:uid="{DD9135D4-034C-43FE-AB5A-AF2B7F630A94}"/>
    <hyperlink ref="AH188" r:id="rId62" xr:uid="{98410540-BC53-4B90-AD55-541F1AD98EFB}"/>
    <hyperlink ref="AH191" r:id="rId63" xr:uid="{79DDD0D7-2612-4FAF-BA41-329C2BE3960E}"/>
    <hyperlink ref="AH194" r:id="rId64" xr:uid="{80D4C4B1-CAEA-4EFA-817D-4BA182FB3BE0}"/>
    <hyperlink ref="AH197" r:id="rId65" xr:uid="{D4A52F7F-CB21-4DA2-AFD4-082DCEBD191D}"/>
    <hyperlink ref="AH200" r:id="rId66" xr:uid="{C755A3C3-D834-465C-BAF0-BD7D96E3A952}"/>
    <hyperlink ref="AH203" r:id="rId67" xr:uid="{F3062017-A419-4EDF-B07C-B46BFCE5881D}"/>
    <hyperlink ref="AH206" r:id="rId68" xr:uid="{32C403A6-ED21-4ACF-8802-93D116A14AAB}"/>
    <hyperlink ref="AH209" r:id="rId69" xr:uid="{ABFFA708-4A65-49B1-90B8-4F165A3443DA}"/>
    <hyperlink ref="AH212" r:id="rId70" xr:uid="{FB9D04F7-9A22-442A-B3FC-7883C7FFCB38}"/>
    <hyperlink ref="AH215" r:id="rId71" xr:uid="{F966D537-8743-43D8-8E28-F9845F21AA94}"/>
    <hyperlink ref="AH218" r:id="rId72" xr:uid="{C1EDB39C-EA46-48A2-AF46-A75B59949A86}"/>
    <hyperlink ref="AH221" r:id="rId73" xr:uid="{FDDF8B92-4E88-4CBD-BDF9-CEA52DF93B97}"/>
    <hyperlink ref="AH224" r:id="rId74" xr:uid="{0034996D-DD87-4329-BB04-588B4BF39EBE}"/>
    <hyperlink ref="AH227" r:id="rId75" xr:uid="{94564B4F-E11E-4F5E-A5AD-98432D2BEAB0}"/>
    <hyperlink ref="AH230" r:id="rId76" xr:uid="{D37B649C-CD6F-481A-9D18-239395CC2448}"/>
    <hyperlink ref="AH233" r:id="rId77" xr:uid="{6A90E3D2-FABB-4675-90F9-40F6017135B9}"/>
    <hyperlink ref="AH236" r:id="rId78" xr:uid="{1ECEFBBE-4B4C-4263-BFF6-3ED666348080}"/>
    <hyperlink ref="AH239" r:id="rId79" xr:uid="{D4F6B2E8-71DD-4317-90B3-EB2EE4D5C1FB}"/>
    <hyperlink ref="AH242" r:id="rId80" xr:uid="{8B5C0490-AC3D-49F1-A43F-017518CDD4C6}"/>
    <hyperlink ref="AH245" r:id="rId81" xr:uid="{E64025A0-B3D0-424D-BA5E-078F505ABC3D}"/>
    <hyperlink ref="AH248" r:id="rId82" xr:uid="{900C3EAB-27A6-4B8C-99BD-C09C9588D58B}"/>
    <hyperlink ref="AH251" r:id="rId83" xr:uid="{F4E96B3A-DC48-4277-9103-6122A7FEC72D}"/>
    <hyperlink ref="AH254" r:id="rId84" xr:uid="{2FEBFF83-7335-4614-9AC8-2DB7DAF6F2A1}"/>
    <hyperlink ref="AH257" r:id="rId85" xr:uid="{FDCB0190-B0FC-489D-B8FC-301BF15BAA00}"/>
    <hyperlink ref="AH260" r:id="rId86" xr:uid="{F3F27B2E-1CBD-4DD1-8396-5785475D8A00}"/>
    <hyperlink ref="AH263" r:id="rId87" xr:uid="{266964A0-E942-4645-A193-F74E14CE40D7}"/>
    <hyperlink ref="AH266" r:id="rId88" xr:uid="{11BCE5DE-00A7-447E-A661-D1421522E248}"/>
    <hyperlink ref="AH269" r:id="rId89" xr:uid="{09DC326C-B7AA-49EA-A0DC-41C5607E50DF}"/>
    <hyperlink ref="AH272" r:id="rId90" xr:uid="{E4D3A774-B4F4-4E40-9408-EA79016941EA}"/>
    <hyperlink ref="AH275" r:id="rId91" xr:uid="{B153F808-82B6-41A8-B177-519A02D7B204}"/>
    <hyperlink ref="AH278" r:id="rId92" xr:uid="{03A1F161-EA5B-47B4-A090-448CE549E3E7}"/>
    <hyperlink ref="AH281" r:id="rId93" xr:uid="{F20A175C-4FFA-49E2-AD94-3D8B365F2146}"/>
    <hyperlink ref="AH284" r:id="rId94" xr:uid="{B04A5E11-68A1-41A7-9E1F-329E2EF50E91}"/>
    <hyperlink ref="AH287" r:id="rId95" xr:uid="{7BEFD5D7-855B-4C5D-B494-8700297A9352}"/>
    <hyperlink ref="AH290" r:id="rId96" xr:uid="{757238D1-46A0-49D2-8814-626130E055A6}"/>
    <hyperlink ref="AH293" r:id="rId97" xr:uid="{992223A1-B4F5-460C-8DCB-16C033E70FF7}"/>
    <hyperlink ref="AH296" r:id="rId98" xr:uid="{E9EB3975-2DBE-4A88-8EF5-1239170A966F}"/>
    <hyperlink ref="AH299" r:id="rId99" xr:uid="{5AEC0B27-F4F1-4ADA-8364-3234D48778CB}"/>
    <hyperlink ref="AH302" r:id="rId100" xr:uid="{B3D7710F-9C3F-4ED9-976F-11438A0E11E1}"/>
    <hyperlink ref="AH305" r:id="rId101" xr:uid="{5B7C192C-FF65-415D-B053-E45FAF43DCC8}"/>
    <hyperlink ref="AH308" r:id="rId102" xr:uid="{503BF34C-B476-4066-99B0-CC9BBFF69E0A}"/>
    <hyperlink ref="AH311" r:id="rId103" xr:uid="{BF8EC31F-A60F-48D7-A7C0-BE4C3E6FB1D6}"/>
    <hyperlink ref="AH314" r:id="rId104" xr:uid="{04EB15C8-47F6-4BA7-B177-306794962202}"/>
    <hyperlink ref="AH317" r:id="rId105" xr:uid="{CD69AEE6-546C-4D64-A51D-EF83E3EC4763}"/>
    <hyperlink ref="AH320" r:id="rId106" xr:uid="{B82BF5AD-CEF5-4E31-AE3D-76BD2939436D}"/>
    <hyperlink ref="AH323" r:id="rId107" xr:uid="{3BAE00BD-EE0A-4D0B-9E53-F60744E5CDA3}"/>
    <hyperlink ref="AH326" r:id="rId108" xr:uid="{3E2C66D0-16CB-41F8-91A5-688D0A324C6A}"/>
    <hyperlink ref="AH329" r:id="rId109" xr:uid="{E02638CF-87E3-4479-BEFC-6219AE76BE62}"/>
    <hyperlink ref="AH332" r:id="rId110" xr:uid="{7C6CE40B-4258-4B07-8118-198E81AC3BE2}"/>
    <hyperlink ref="AH335" r:id="rId111" xr:uid="{187FE336-B6C0-42AC-A039-C2FDA5AEE04E}"/>
    <hyperlink ref="AH338" r:id="rId112" xr:uid="{246A8BE3-7474-4C4F-B707-0499CC994A31}"/>
    <hyperlink ref="AH341" r:id="rId113" xr:uid="{B8013487-1AC1-4335-B4F1-8A3966C32298}"/>
    <hyperlink ref="AH344" r:id="rId114" xr:uid="{733084B3-FAA3-4FCE-97CC-ADE826D1FF5C}"/>
    <hyperlink ref="AH347" r:id="rId115" xr:uid="{EF3AAE19-CB4E-4CCC-8E9F-62DD1920EBD9}"/>
    <hyperlink ref="AH12:AH13" r:id="rId116" display="https://safin.campeche.gob.mx/viaticos" xr:uid="{A5DFA932-92E2-477E-A21D-6EC496E5A019}"/>
    <hyperlink ref="AH15:AH16" r:id="rId117" display="https://safin.campeche.gob.mx/viaticos" xr:uid="{8E0A5EB8-E824-415F-8994-DE4321329783}"/>
    <hyperlink ref="AH18:AH19" r:id="rId118" display="https://safin.campeche.gob.mx/viaticos" xr:uid="{BD05BC1B-235E-4609-A2AD-58D2FCB53909}"/>
    <hyperlink ref="AH21:AH22" r:id="rId119" display="https://safin.campeche.gob.mx/viaticos" xr:uid="{3A95FD8A-113E-42DC-B7B1-DEBA6BBD4ACC}"/>
    <hyperlink ref="AH24:AH25" r:id="rId120" display="https://safin.campeche.gob.mx/viaticos" xr:uid="{068FC975-AEFB-40BC-B3D8-744BAC3D4A79}"/>
    <hyperlink ref="AH27:AH28" r:id="rId121" display="https://safin.campeche.gob.mx/viaticos" xr:uid="{0CFA663F-953A-463E-82E7-737E1544823C}"/>
    <hyperlink ref="AH30:AH31" r:id="rId122" display="https://safin.campeche.gob.mx/viaticos" xr:uid="{6616861F-406A-4AC3-A6A0-493FB3157C6E}"/>
    <hyperlink ref="AH33:AH34" r:id="rId123" display="https://safin.campeche.gob.mx/viaticos" xr:uid="{09B01A3C-3F5E-4B80-9C64-238960E25F14}"/>
    <hyperlink ref="AH36:AH37" r:id="rId124" display="https://safin.campeche.gob.mx/viaticos" xr:uid="{AA757399-D27C-47E8-903F-A10F075DCE4D}"/>
    <hyperlink ref="AH39:AH40" r:id="rId125" display="https://safin.campeche.gob.mx/viaticos" xr:uid="{E5D098AA-35A8-4654-85F3-FF6DD191E032}"/>
    <hyperlink ref="AH42:AH43" r:id="rId126" display="https://safin.campeche.gob.mx/viaticos" xr:uid="{EAFC31C1-DB14-4405-A8D9-CFD3323A5295}"/>
    <hyperlink ref="AH45:AH46" r:id="rId127" display="https://safin.campeche.gob.mx/viaticos" xr:uid="{63BF66A6-905B-44AB-BEA5-831332BB06B6}"/>
    <hyperlink ref="AH48:AH49" r:id="rId128" display="https://safin.campeche.gob.mx/viaticos" xr:uid="{FF1EC063-68EA-4598-91BE-966E63B255BD}"/>
    <hyperlink ref="AH51:AH52" r:id="rId129" display="https://safin.campeche.gob.mx/viaticos" xr:uid="{C32BE3FF-56B2-42B1-BEE4-371FABDB2ABB}"/>
    <hyperlink ref="AH54:AH55" r:id="rId130" display="https://safin.campeche.gob.mx/viaticos" xr:uid="{24EFA669-9175-4B8D-9C87-EBA5AEC8661F}"/>
    <hyperlink ref="AH57:AH58" r:id="rId131" display="https://safin.campeche.gob.mx/viaticos" xr:uid="{091CCF1C-9820-4FB6-8755-B416E9A031AC}"/>
    <hyperlink ref="AH60:AH61" r:id="rId132" display="https://safin.campeche.gob.mx/viaticos" xr:uid="{899B1F48-588F-4110-A419-5CFAE615D70D}"/>
    <hyperlink ref="AH63:AH64" r:id="rId133" display="https://safin.campeche.gob.mx/viaticos" xr:uid="{891513AC-D5A1-4214-81D6-D84C7BCA7AD3}"/>
    <hyperlink ref="AH66:AH67" r:id="rId134" display="https://safin.campeche.gob.mx/viaticos" xr:uid="{32AA3E42-6F09-483B-82D6-28F846F70A61}"/>
    <hyperlink ref="AH69:AH70" r:id="rId135" display="https://safin.campeche.gob.mx/viaticos" xr:uid="{8A0A7C9E-5C45-409B-9A9E-DA067F4C593A}"/>
    <hyperlink ref="AH72:AH73" r:id="rId136" display="https://safin.campeche.gob.mx/viaticos" xr:uid="{8335A80D-1FB1-48E1-A3E7-631AC0FD2356}"/>
    <hyperlink ref="AH75:AH76" r:id="rId137" display="https://safin.campeche.gob.mx/viaticos" xr:uid="{D5607815-6DE7-4E5C-9AA8-3FC9ABD1B68D}"/>
    <hyperlink ref="AH78:AH79" r:id="rId138" display="https://safin.campeche.gob.mx/viaticos" xr:uid="{6DFA4DC1-F130-465F-ACCF-C5B8D7C21B2D}"/>
    <hyperlink ref="AH81:AH82" r:id="rId139" display="https://safin.campeche.gob.mx/viaticos" xr:uid="{2FD27EBE-4C9E-4497-85B7-88514B909377}"/>
    <hyperlink ref="AH84:AH85" r:id="rId140" display="https://safin.campeche.gob.mx/viaticos" xr:uid="{4D0F6BA4-EFBB-411B-80E7-64A3869479C8}"/>
    <hyperlink ref="AH87:AH88" r:id="rId141" display="https://safin.campeche.gob.mx/viaticos" xr:uid="{625EA28D-E203-4068-B8CE-D1A93AB19EAC}"/>
    <hyperlink ref="AH90:AH91" r:id="rId142" display="https://safin.campeche.gob.mx/viaticos" xr:uid="{0B4AF692-ADB3-4219-82AB-825E672B48B6}"/>
    <hyperlink ref="AH93:AH94" r:id="rId143" display="https://safin.campeche.gob.mx/viaticos" xr:uid="{FBF4E027-5454-4999-A493-CB8AE02D3908}"/>
    <hyperlink ref="AH96:AH97" r:id="rId144" display="https://safin.campeche.gob.mx/viaticos" xr:uid="{895A267E-D17A-45AE-916B-0683DF6BCF11}"/>
    <hyperlink ref="AH99:AH100" r:id="rId145" display="https://safin.campeche.gob.mx/viaticos" xr:uid="{96CE2D90-8915-4DDF-83CE-6B58F6AA1CAC}"/>
    <hyperlink ref="AH102:AH103" r:id="rId146" display="https://safin.campeche.gob.mx/viaticos" xr:uid="{87B250B8-962A-46AF-A8E3-74B9F779F586}"/>
    <hyperlink ref="AH105:AH106" r:id="rId147" display="https://safin.campeche.gob.mx/viaticos" xr:uid="{8CAC5F72-2E5B-4279-AFC7-2680970BDF87}"/>
    <hyperlink ref="AH108:AH109" r:id="rId148" display="https://safin.campeche.gob.mx/viaticos" xr:uid="{38D3E5C2-B03A-45BB-983B-DEE8908B58AB}"/>
    <hyperlink ref="AH111:AH112" r:id="rId149" display="https://safin.campeche.gob.mx/viaticos" xr:uid="{84C836D6-E1FD-4C48-8C65-A85935FBAAD0}"/>
    <hyperlink ref="AH114:AH115" r:id="rId150" display="https://safin.campeche.gob.mx/viaticos" xr:uid="{FCF07DC1-9180-458B-BB50-2CFD758AC840}"/>
    <hyperlink ref="AH117:AH118" r:id="rId151" display="https://safin.campeche.gob.mx/viaticos" xr:uid="{E7EB54AC-E126-49BE-8EC4-7426EC718DF5}"/>
    <hyperlink ref="AH120:AH121" r:id="rId152" display="https://safin.campeche.gob.mx/viaticos" xr:uid="{F8C5A538-80C0-41E3-BA14-B367E799C89C}"/>
    <hyperlink ref="AH123:AH124" r:id="rId153" display="https://safin.campeche.gob.mx/viaticos" xr:uid="{1AF3E4CA-74E8-43D0-9920-8313211206D6}"/>
    <hyperlink ref="AH126:AH127" r:id="rId154" display="https://safin.campeche.gob.mx/viaticos" xr:uid="{1969E7D5-C975-4E4A-B32C-08ECD5F6760B}"/>
    <hyperlink ref="AH129:AH130" r:id="rId155" display="https://safin.campeche.gob.mx/viaticos" xr:uid="{A11E9A3F-330A-42A3-9341-FECD27488BB3}"/>
    <hyperlink ref="AH132:AH133" r:id="rId156" display="https://safin.campeche.gob.mx/viaticos" xr:uid="{6F1A2AFC-BD23-445B-9FA4-762BB6C7127D}"/>
    <hyperlink ref="AH135:AH136" r:id="rId157" display="https://safin.campeche.gob.mx/viaticos" xr:uid="{03B013A7-054E-4136-B5D2-21F95B1CAD34}"/>
    <hyperlink ref="AH138:AH139" r:id="rId158" display="https://safin.campeche.gob.mx/viaticos" xr:uid="{DA663CF8-54C3-4F2A-92B8-4AEA6BE418D4}"/>
    <hyperlink ref="AH141:AH142" r:id="rId159" display="https://safin.campeche.gob.mx/viaticos" xr:uid="{5559C776-116D-4DFB-82EE-7F70A1465544}"/>
    <hyperlink ref="AH144:AH145" r:id="rId160" display="https://safin.campeche.gob.mx/viaticos" xr:uid="{B961A6FC-FA6C-4FEA-92F9-1DAE62121E72}"/>
    <hyperlink ref="AH147:AH148" r:id="rId161" display="https://safin.campeche.gob.mx/viaticos" xr:uid="{BF64DEB4-0264-4C27-84E5-2E400D4EBE7B}"/>
    <hyperlink ref="AH150:AH151" r:id="rId162" display="https://safin.campeche.gob.mx/viaticos" xr:uid="{561AF412-ACF7-4D8A-A4A0-2D05D35B534A}"/>
    <hyperlink ref="AH153:AH154" r:id="rId163" display="https://safin.campeche.gob.mx/viaticos" xr:uid="{31C5516B-8884-44F0-B0EE-45E69A7394EF}"/>
    <hyperlink ref="AH156:AH157" r:id="rId164" display="https://safin.campeche.gob.mx/viaticos" xr:uid="{80A72145-2120-45BE-A790-63CCA2FD0F40}"/>
    <hyperlink ref="AH159:AH160" r:id="rId165" display="https://safin.campeche.gob.mx/viaticos" xr:uid="{D4DBF36B-12D9-4A13-9193-4613E67D6A9D}"/>
    <hyperlink ref="AH162:AH163" r:id="rId166" display="https://safin.campeche.gob.mx/viaticos" xr:uid="{785772F8-6AE2-40BB-880F-0EA94EA30527}"/>
    <hyperlink ref="AH165:AH166" r:id="rId167" display="https://safin.campeche.gob.mx/viaticos" xr:uid="{2CD7A942-1754-426E-95C7-4C91BA4BF7AD}"/>
    <hyperlink ref="AH168:AH169" r:id="rId168" display="https://safin.campeche.gob.mx/viaticos" xr:uid="{4CF659B8-BFEA-4C74-844E-AF20A4F316AA}"/>
    <hyperlink ref="AH171:AH172" r:id="rId169" display="https://safin.campeche.gob.mx/viaticos" xr:uid="{4632ECB8-A1EF-4F50-A8DD-65DFA269E2A0}"/>
    <hyperlink ref="AH174:AH175" r:id="rId170" display="https://safin.campeche.gob.mx/viaticos" xr:uid="{B1F01CD5-6C11-47BC-B2A2-799B30A4D1CF}"/>
    <hyperlink ref="AH177:AH178" r:id="rId171" display="https://safin.campeche.gob.mx/viaticos" xr:uid="{BA21F6E6-F1B8-48C6-A9D4-C6439999024E}"/>
    <hyperlink ref="AH180:AH181" r:id="rId172" display="https://safin.campeche.gob.mx/viaticos" xr:uid="{AEC71ACA-4EEE-4D6B-8AE2-1A69C95FCA78}"/>
    <hyperlink ref="AH183:AH184" r:id="rId173" display="https://safin.campeche.gob.mx/viaticos" xr:uid="{41610964-57FE-4F06-A616-2BE43F3D4DFD}"/>
    <hyperlink ref="AH186:AH187" r:id="rId174" display="https://safin.campeche.gob.mx/viaticos" xr:uid="{04E325EF-DDC7-4942-8F07-86DE36D2B33A}"/>
    <hyperlink ref="AH189:AH190" r:id="rId175" display="https://safin.campeche.gob.mx/viaticos" xr:uid="{B55382C2-F9A7-4531-A23F-2FDD8231D1A7}"/>
    <hyperlink ref="AH192:AH193" r:id="rId176" display="https://safin.campeche.gob.mx/viaticos" xr:uid="{1FD826CA-BFBA-4DF2-9319-513307CC0CD4}"/>
    <hyperlink ref="AH195:AH196" r:id="rId177" display="https://safin.campeche.gob.mx/viaticos" xr:uid="{7326152F-3BBF-4FB0-A068-94850F2219B4}"/>
    <hyperlink ref="AH198:AH199" r:id="rId178" display="https://safin.campeche.gob.mx/viaticos" xr:uid="{0E68F77A-C652-4A9E-A3C2-552D1CC94A92}"/>
    <hyperlink ref="AH201:AH202" r:id="rId179" display="https://safin.campeche.gob.mx/viaticos" xr:uid="{F8BDB061-EA78-47D2-AF17-1C0CE5194433}"/>
    <hyperlink ref="AH204:AH205" r:id="rId180" display="https://safin.campeche.gob.mx/viaticos" xr:uid="{667A5653-A81D-4AB2-AF9B-12D939637456}"/>
    <hyperlink ref="AH207:AH208" r:id="rId181" display="https://safin.campeche.gob.mx/viaticos" xr:uid="{A5C64627-2E27-4C85-8029-BA378EBA69DE}"/>
    <hyperlink ref="AH210:AH211" r:id="rId182" display="https://safin.campeche.gob.mx/viaticos" xr:uid="{1D622041-483F-4E9B-B333-D73CDC506C88}"/>
    <hyperlink ref="AH213:AH214" r:id="rId183" display="https://safin.campeche.gob.mx/viaticos" xr:uid="{72A608FD-EF96-44EE-AB53-BF76CE09A3FE}"/>
    <hyperlink ref="AH216:AH217" r:id="rId184" display="https://safin.campeche.gob.mx/viaticos" xr:uid="{31415A93-5D38-4163-90A7-CBC5FCA544CF}"/>
    <hyperlink ref="AH219:AH220" r:id="rId185" display="https://safin.campeche.gob.mx/viaticos" xr:uid="{08F4A991-F997-46A0-9FE1-D84616674E76}"/>
    <hyperlink ref="AH222:AH223" r:id="rId186" display="https://safin.campeche.gob.mx/viaticos" xr:uid="{F49A995D-FE43-4E98-AFCC-057E200A2E4D}"/>
    <hyperlink ref="AH225:AH226" r:id="rId187" display="https://safin.campeche.gob.mx/viaticos" xr:uid="{D686D183-308D-42AA-A406-3759D7C77472}"/>
    <hyperlink ref="AH228:AH229" r:id="rId188" display="https://safin.campeche.gob.mx/viaticos" xr:uid="{611D7322-3D7A-4271-AC1C-A90234969E1A}"/>
    <hyperlink ref="AH231:AH232" r:id="rId189" display="https://safin.campeche.gob.mx/viaticos" xr:uid="{EC7F82B4-FA0C-453C-8082-160EC0F6403A}"/>
    <hyperlink ref="AH234:AH235" r:id="rId190" display="https://safin.campeche.gob.mx/viaticos" xr:uid="{A757406F-9E94-41DB-A63E-A9A92AA31ED8}"/>
    <hyperlink ref="AH237:AH238" r:id="rId191" display="https://safin.campeche.gob.mx/viaticos" xr:uid="{8EA27B78-283F-4046-B8E1-D47AD27CA9E5}"/>
    <hyperlink ref="AH240:AH241" r:id="rId192" display="https://safin.campeche.gob.mx/viaticos" xr:uid="{90E8CEC6-0919-4FBF-9D4B-9E097C6864C7}"/>
    <hyperlink ref="AH243:AH244" r:id="rId193" display="https://safin.campeche.gob.mx/viaticos" xr:uid="{159A3989-9E1D-4EF3-B1B8-AC2226FBFC4F}"/>
    <hyperlink ref="AH246:AH247" r:id="rId194" display="https://safin.campeche.gob.mx/viaticos" xr:uid="{334DAABF-62F3-460C-8E2B-BA2FF855DBE4}"/>
    <hyperlink ref="AH249:AH250" r:id="rId195" display="https://safin.campeche.gob.mx/viaticos" xr:uid="{73ABB815-AF15-42B1-BFDB-29D0D945854E}"/>
    <hyperlink ref="AH252:AH253" r:id="rId196" display="https://safin.campeche.gob.mx/viaticos" xr:uid="{74CF2764-D667-4509-89A1-CE5165B423B9}"/>
    <hyperlink ref="AH255:AH256" r:id="rId197" display="https://safin.campeche.gob.mx/viaticos" xr:uid="{A33F0F65-96E1-41D8-9FDD-EB4DF77E5877}"/>
    <hyperlink ref="AH258:AH259" r:id="rId198" display="https://safin.campeche.gob.mx/viaticos" xr:uid="{E9D045A4-1C70-4E5E-99FA-DB9665A426CD}"/>
    <hyperlink ref="AH261:AH262" r:id="rId199" display="https://safin.campeche.gob.mx/viaticos" xr:uid="{E0B87C90-CA21-4CE4-8566-AEDC59B9FF63}"/>
    <hyperlink ref="AH264:AH265" r:id="rId200" display="https://safin.campeche.gob.mx/viaticos" xr:uid="{12FAF311-A96C-4E3F-A7E6-243618D39BD8}"/>
    <hyperlink ref="AH267:AH268" r:id="rId201" display="https://safin.campeche.gob.mx/viaticos" xr:uid="{87BC79D1-D028-4FD2-9641-7F191BD8D74A}"/>
    <hyperlink ref="AH270:AH271" r:id="rId202" display="https://safin.campeche.gob.mx/viaticos" xr:uid="{759C7960-44F3-4998-8709-31EFB3644E4A}"/>
    <hyperlink ref="AH273:AH274" r:id="rId203" display="https://safin.campeche.gob.mx/viaticos" xr:uid="{C1DD6342-A74B-492B-AB85-AD28AE4A7FE1}"/>
    <hyperlink ref="AH276:AH277" r:id="rId204" display="https://safin.campeche.gob.mx/viaticos" xr:uid="{CE5C3176-317D-46D0-9B38-7FE685C7B839}"/>
    <hyperlink ref="AH279:AH280" r:id="rId205" display="https://safin.campeche.gob.mx/viaticos" xr:uid="{1CCDB59B-A33A-49A8-BB9F-41ACC25B048C}"/>
    <hyperlink ref="AH282:AH283" r:id="rId206" display="https://safin.campeche.gob.mx/viaticos" xr:uid="{CF73DC12-6112-47A7-BB9F-B6CBAF573B2E}"/>
    <hyperlink ref="AH285:AH286" r:id="rId207" display="https://safin.campeche.gob.mx/viaticos" xr:uid="{643BAD0E-5D50-4B32-9612-DFCD0D3C9CD0}"/>
    <hyperlink ref="AH288:AH289" r:id="rId208" display="https://safin.campeche.gob.mx/viaticos" xr:uid="{30213E14-6435-4392-8F0E-7B217165A06B}"/>
    <hyperlink ref="AH291:AH292" r:id="rId209" display="https://safin.campeche.gob.mx/viaticos" xr:uid="{2DB2FA64-A35A-4CC4-A800-F146D0694784}"/>
    <hyperlink ref="AH294:AH295" r:id="rId210" display="https://safin.campeche.gob.mx/viaticos" xr:uid="{07D45D66-7283-4DB3-9266-5CAD6FA84931}"/>
    <hyperlink ref="AH297:AH298" r:id="rId211" display="https://safin.campeche.gob.mx/viaticos" xr:uid="{562A4F01-38CD-4FC6-8161-FEA2C859E0C0}"/>
    <hyperlink ref="AH300:AH301" r:id="rId212" display="https://safin.campeche.gob.mx/viaticos" xr:uid="{92A77C74-60A5-4286-9658-967E01938A48}"/>
    <hyperlink ref="AH303:AH304" r:id="rId213" display="https://safin.campeche.gob.mx/viaticos" xr:uid="{CEC665A8-A77B-4AFC-8064-3FD7CE902404}"/>
    <hyperlink ref="AH306:AH307" r:id="rId214" display="https://safin.campeche.gob.mx/viaticos" xr:uid="{954F7022-4964-45EE-81CC-8F9B1B50004C}"/>
    <hyperlink ref="AH309:AH310" r:id="rId215" display="https://safin.campeche.gob.mx/viaticos" xr:uid="{FAF3598D-B3B1-4294-ADD2-9EBDA80CD9EE}"/>
    <hyperlink ref="AH312:AH313" r:id="rId216" display="https://safin.campeche.gob.mx/viaticos" xr:uid="{56F68084-F845-4D5D-BB25-C53136FEF08D}"/>
    <hyperlink ref="AH315:AH316" r:id="rId217" display="https://safin.campeche.gob.mx/viaticos" xr:uid="{F0A45B78-CF34-4858-8726-B422171E84AA}"/>
    <hyperlink ref="AH318:AH319" r:id="rId218" display="https://safin.campeche.gob.mx/viaticos" xr:uid="{C60738D4-8639-40B6-A344-F120FE473A1F}"/>
    <hyperlink ref="AH321:AH322" r:id="rId219" display="https://safin.campeche.gob.mx/viaticos" xr:uid="{AB119C15-E9B5-4FBA-A91C-FA7D3DE3037A}"/>
    <hyperlink ref="AH324:AH325" r:id="rId220" display="https://safin.campeche.gob.mx/viaticos" xr:uid="{01CB2E88-9758-4896-8007-EC7D4F51C1AD}"/>
    <hyperlink ref="AH327:AH328" r:id="rId221" display="https://safin.campeche.gob.mx/viaticos" xr:uid="{168BF585-D26F-44F5-AEC1-952737531D95}"/>
    <hyperlink ref="AH330:AH331" r:id="rId222" display="https://safin.campeche.gob.mx/viaticos" xr:uid="{8A4024B3-11A0-46DF-BC71-1FCDFF4A491B}"/>
    <hyperlink ref="AH333:AH334" r:id="rId223" display="https://safin.campeche.gob.mx/viaticos" xr:uid="{F03C5A1B-32E2-4A64-806E-733B1D8C4878}"/>
    <hyperlink ref="AH336:AH337" r:id="rId224" display="https://safin.campeche.gob.mx/viaticos" xr:uid="{F14B9AB0-2958-4938-8E1D-91283C83702A}"/>
    <hyperlink ref="AH339:AH340" r:id="rId225" display="https://safin.campeche.gob.mx/viaticos" xr:uid="{DDD3C8B8-01C4-4F61-80E2-F4504B33A28D}"/>
    <hyperlink ref="AH342:AH343" r:id="rId226" display="https://safin.campeche.gob.mx/viaticos" xr:uid="{536C28D6-CC77-45CA-859E-965C8125545F}"/>
    <hyperlink ref="AH345:AH346" r:id="rId227" display="https://safin.campeche.gob.mx/viaticos" xr:uid="{65B250CD-6CB7-4E19-97DB-4FC59F88E038}"/>
    <hyperlink ref="AH348" r:id="rId228" xr:uid="{D463496B-B5F2-4F45-BE79-6DFC345614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1150</v>
      </c>
    </row>
    <row r="2" spans="1:1" x14ac:dyDescent="0.25">
      <c r="A2" t="s">
        <v>93</v>
      </c>
    </row>
    <row r="3" spans="1:1" x14ac:dyDescent="0.25">
      <c r="A3" t="s">
        <v>1151</v>
      </c>
    </row>
    <row r="4" spans="1:1" x14ac:dyDescent="0.25">
      <c r="A4" t="s">
        <v>1152</v>
      </c>
    </row>
    <row r="5" spans="1:1" x14ac:dyDescent="0.25">
      <c r="A5" t="s">
        <v>1153</v>
      </c>
    </row>
    <row r="6" spans="1:1" x14ac:dyDescent="0.25">
      <c r="A6" t="s">
        <v>1154</v>
      </c>
    </row>
    <row r="7" spans="1:1" x14ac:dyDescent="0.25">
      <c r="A7" t="s">
        <v>1155</v>
      </c>
    </row>
    <row r="8" spans="1:1" x14ac:dyDescent="0.25">
      <c r="A8" t="s">
        <v>1156</v>
      </c>
    </row>
    <row r="9" spans="1:1" x14ac:dyDescent="0.25">
      <c r="A9" t="s">
        <v>1157</v>
      </c>
    </row>
    <row r="10" spans="1:1" x14ac:dyDescent="0.25">
      <c r="A10" t="s">
        <v>1158</v>
      </c>
    </row>
    <row r="11" spans="1:1" x14ac:dyDescent="0.25">
      <c r="A11" t="s">
        <v>1159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1162</v>
      </c>
      <c r="D2" t="s">
        <v>1163</v>
      </c>
      <c r="E2" t="s">
        <v>1164</v>
      </c>
    </row>
    <row r="3" spans="1:5" ht="30" x14ac:dyDescent="0.25">
      <c r="A3" s="1" t="s">
        <v>1165</v>
      </c>
      <c r="B3" s="1"/>
      <c r="C3" s="1" t="s">
        <v>1166</v>
      </c>
      <c r="D3" s="1" t="s">
        <v>1167</v>
      </c>
      <c r="E3" s="1" t="s">
        <v>1168</v>
      </c>
    </row>
    <row r="4" spans="1:5" ht="45" customHeight="1" x14ac:dyDescent="0.25">
      <c r="A4" s="3" t="s">
        <v>723</v>
      </c>
      <c r="B4" s="3" t="s">
        <v>1169</v>
      </c>
      <c r="C4" s="3" t="s">
        <v>1170</v>
      </c>
      <c r="D4" s="3" t="s">
        <v>1171</v>
      </c>
      <c r="E4" s="3" t="s">
        <v>174</v>
      </c>
    </row>
    <row r="5" spans="1:5" ht="45" customHeight="1" x14ac:dyDescent="0.25">
      <c r="A5" s="3" t="s">
        <v>727</v>
      </c>
      <c r="B5" s="3" t="s">
        <v>1172</v>
      </c>
      <c r="C5" s="3" t="s">
        <v>1170</v>
      </c>
      <c r="D5" s="3" t="s">
        <v>1171</v>
      </c>
      <c r="E5" s="3" t="s">
        <v>174</v>
      </c>
    </row>
    <row r="6" spans="1:5" ht="45" customHeight="1" x14ac:dyDescent="0.25">
      <c r="A6" s="3" t="s">
        <v>732</v>
      </c>
      <c r="B6" s="3" t="s">
        <v>1173</v>
      </c>
      <c r="C6" s="3" t="s">
        <v>1170</v>
      </c>
      <c r="D6" s="3" t="s">
        <v>1171</v>
      </c>
      <c r="E6" s="3" t="s">
        <v>108</v>
      </c>
    </row>
    <row r="7" spans="1:5" ht="45" customHeight="1" x14ac:dyDescent="0.25">
      <c r="A7" s="3" t="s">
        <v>735</v>
      </c>
      <c r="B7" s="3" t="s">
        <v>1174</v>
      </c>
      <c r="C7" s="3" t="s">
        <v>1170</v>
      </c>
      <c r="D7" s="3" t="s">
        <v>1171</v>
      </c>
      <c r="E7" s="3" t="s">
        <v>131</v>
      </c>
    </row>
    <row r="8" spans="1:5" ht="45" customHeight="1" x14ac:dyDescent="0.25">
      <c r="A8" s="3" t="s">
        <v>740</v>
      </c>
      <c r="B8" s="3" t="s">
        <v>1175</v>
      </c>
      <c r="C8" s="3" t="s">
        <v>1170</v>
      </c>
      <c r="D8" s="3" t="s">
        <v>1171</v>
      </c>
      <c r="E8" s="3" t="s">
        <v>741</v>
      </c>
    </row>
    <row r="9" spans="1:5" ht="45" customHeight="1" x14ac:dyDescent="0.25">
      <c r="A9" s="3" t="s">
        <v>744</v>
      </c>
      <c r="B9" s="3" t="s">
        <v>1176</v>
      </c>
      <c r="C9" s="3" t="s">
        <v>1170</v>
      </c>
      <c r="D9" s="3" t="s">
        <v>1171</v>
      </c>
      <c r="E9" s="3" t="s">
        <v>741</v>
      </c>
    </row>
    <row r="10" spans="1:5" ht="45" customHeight="1" x14ac:dyDescent="0.25">
      <c r="A10" s="3" t="s">
        <v>746</v>
      </c>
      <c r="B10" s="3" t="s">
        <v>1177</v>
      </c>
      <c r="C10" s="3" t="s">
        <v>1170</v>
      </c>
      <c r="D10" s="3" t="s">
        <v>1171</v>
      </c>
      <c r="E10" s="3" t="s">
        <v>741</v>
      </c>
    </row>
    <row r="11" spans="1:5" ht="45" customHeight="1" x14ac:dyDescent="0.25">
      <c r="A11" s="3" t="s">
        <v>749</v>
      </c>
      <c r="B11" s="3" t="s">
        <v>1178</v>
      </c>
      <c r="C11" s="3" t="s">
        <v>1170</v>
      </c>
      <c r="D11" s="3" t="s">
        <v>1171</v>
      </c>
      <c r="E11" s="3" t="s">
        <v>741</v>
      </c>
    </row>
    <row r="12" spans="1:5" ht="45" customHeight="1" x14ac:dyDescent="0.25">
      <c r="A12" s="3" t="s">
        <v>756</v>
      </c>
      <c r="B12" s="3" t="s">
        <v>1179</v>
      </c>
      <c r="C12" s="3" t="s">
        <v>1170</v>
      </c>
      <c r="D12" s="3" t="s">
        <v>1171</v>
      </c>
      <c r="E12" s="3" t="s">
        <v>741</v>
      </c>
    </row>
    <row r="13" spans="1:5" ht="45" customHeight="1" x14ac:dyDescent="0.25">
      <c r="A13" s="3" t="s">
        <v>760</v>
      </c>
      <c r="B13" s="3" t="s">
        <v>1180</v>
      </c>
      <c r="C13" s="3" t="s">
        <v>1170</v>
      </c>
      <c r="D13" s="3" t="s">
        <v>1171</v>
      </c>
      <c r="E13" s="3" t="s">
        <v>192</v>
      </c>
    </row>
    <row r="14" spans="1:5" ht="45" customHeight="1" x14ac:dyDescent="0.25">
      <c r="A14" s="3" t="s">
        <v>765</v>
      </c>
      <c r="B14" s="3" t="s">
        <v>1181</v>
      </c>
      <c r="C14" s="3" t="s">
        <v>1170</v>
      </c>
      <c r="D14" s="3" t="s">
        <v>1171</v>
      </c>
      <c r="E14" s="3" t="s">
        <v>192</v>
      </c>
    </row>
    <row r="15" spans="1:5" ht="45" customHeight="1" x14ac:dyDescent="0.25">
      <c r="A15" s="3" t="s">
        <v>767</v>
      </c>
      <c r="B15" s="3" t="s">
        <v>1182</v>
      </c>
      <c r="C15" s="3" t="s">
        <v>1170</v>
      </c>
      <c r="D15" s="3" t="s">
        <v>1171</v>
      </c>
      <c r="E15" s="3" t="s">
        <v>192</v>
      </c>
    </row>
    <row r="16" spans="1:5" ht="45" customHeight="1" x14ac:dyDescent="0.25">
      <c r="A16" s="3" t="s">
        <v>769</v>
      </c>
      <c r="B16" s="3" t="s">
        <v>1183</v>
      </c>
      <c r="C16" s="3" t="s">
        <v>1170</v>
      </c>
      <c r="D16" s="3" t="s">
        <v>1171</v>
      </c>
      <c r="E16" s="3" t="s">
        <v>192</v>
      </c>
    </row>
    <row r="17" spans="1:5" ht="45" customHeight="1" x14ac:dyDescent="0.25">
      <c r="A17" s="3" t="s">
        <v>775</v>
      </c>
      <c r="B17" s="3" t="s">
        <v>1184</v>
      </c>
      <c r="C17" s="3" t="s">
        <v>1170</v>
      </c>
      <c r="D17" s="3" t="s">
        <v>1171</v>
      </c>
      <c r="E17" s="3" t="s">
        <v>102</v>
      </c>
    </row>
    <row r="18" spans="1:5" ht="45" customHeight="1" x14ac:dyDescent="0.25">
      <c r="A18" s="3" t="s">
        <v>777</v>
      </c>
      <c r="B18" s="3" t="s">
        <v>1185</v>
      </c>
      <c r="C18" s="3" t="s">
        <v>1170</v>
      </c>
      <c r="D18" s="3" t="s">
        <v>1171</v>
      </c>
      <c r="E18" s="3" t="s">
        <v>192</v>
      </c>
    </row>
    <row r="19" spans="1:5" ht="45" customHeight="1" x14ac:dyDescent="0.25">
      <c r="A19" s="3" t="s">
        <v>780</v>
      </c>
      <c r="B19" s="3" t="s">
        <v>1186</v>
      </c>
      <c r="C19" s="3" t="s">
        <v>1170</v>
      </c>
      <c r="D19" s="3" t="s">
        <v>1171</v>
      </c>
      <c r="E19" s="3" t="s">
        <v>192</v>
      </c>
    </row>
    <row r="20" spans="1:5" ht="45" customHeight="1" x14ac:dyDescent="0.25">
      <c r="A20" s="3" t="s">
        <v>782</v>
      </c>
      <c r="B20" s="3" t="s">
        <v>1187</v>
      </c>
      <c r="C20" s="3" t="s">
        <v>1170</v>
      </c>
      <c r="D20" s="3" t="s">
        <v>1171</v>
      </c>
      <c r="E20" s="3" t="s">
        <v>192</v>
      </c>
    </row>
    <row r="21" spans="1:5" ht="45" customHeight="1" x14ac:dyDescent="0.25">
      <c r="A21" s="3" t="s">
        <v>784</v>
      </c>
      <c r="B21" s="3" t="s">
        <v>1188</v>
      </c>
      <c r="C21" s="3" t="s">
        <v>1170</v>
      </c>
      <c r="D21" s="3" t="s">
        <v>1171</v>
      </c>
      <c r="E21" s="3" t="s">
        <v>192</v>
      </c>
    </row>
    <row r="22" spans="1:5" ht="45" customHeight="1" x14ac:dyDescent="0.25">
      <c r="A22" s="3" t="s">
        <v>788</v>
      </c>
      <c r="B22" s="3" t="s">
        <v>1189</v>
      </c>
      <c r="C22" s="3" t="s">
        <v>1170</v>
      </c>
      <c r="D22" s="3" t="s">
        <v>1171</v>
      </c>
      <c r="E22" s="3" t="s">
        <v>286</v>
      </c>
    </row>
    <row r="23" spans="1:5" ht="45" customHeight="1" x14ac:dyDescent="0.25">
      <c r="A23" s="3" t="s">
        <v>791</v>
      </c>
      <c r="B23" s="3" t="s">
        <v>1190</v>
      </c>
      <c r="C23" s="3" t="s">
        <v>1170</v>
      </c>
      <c r="D23" s="3" t="s">
        <v>1171</v>
      </c>
      <c r="E23" s="3" t="s">
        <v>286</v>
      </c>
    </row>
    <row r="24" spans="1:5" ht="45" customHeight="1" x14ac:dyDescent="0.25">
      <c r="A24" s="3" t="s">
        <v>793</v>
      </c>
      <c r="B24" s="3" t="s">
        <v>1191</v>
      </c>
      <c r="C24" s="3" t="s">
        <v>1170</v>
      </c>
      <c r="D24" s="3" t="s">
        <v>1171</v>
      </c>
      <c r="E24" s="3" t="s">
        <v>286</v>
      </c>
    </row>
    <row r="25" spans="1:5" ht="45" customHeight="1" x14ac:dyDescent="0.25">
      <c r="A25" s="3" t="s">
        <v>798</v>
      </c>
      <c r="B25" s="3" t="s">
        <v>1192</v>
      </c>
      <c r="C25" s="3" t="s">
        <v>1170</v>
      </c>
      <c r="D25" s="3" t="s">
        <v>1171</v>
      </c>
      <c r="E25" s="3" t="s">
        <v>799</v>
      </c>
    </row>
    <row r="26" spans="1:5" ht="45" customHeight="1" x14ac:dyDescent="0.25">
      <c r="A26" s="3" t="s">
        <v>803</v>
      </c>
      <c r="B26" s="3" t="s">
        <v>1193</v>
      </c>
      <c r="C26" s="3" t="s">
        <v>1170</v>
      </c>
      <c r="D26" s="3" t="s">
        <v>1171</v>
      </c>
      <c r="E26" s="3" t="s">
        <v>192</v>
      </c>
    </row>
    <row r="27" spans="1:5" ht="45" customHeight="1" x14ac:dyDescent="0.25">
      <c r="A27" s="3" t="s">
        <v>805</v>
      </c>
      <c r="B27" s="3" t="s">
        <v>1194</v>
      </c>
      <c r="C27" s="3" t="s">
        <v>1170</v>
      </c>
      <c r="D27" s="3" t="s">
        <v>1171</v>
      </c>
      <c r="E27" s="3" t="s">
        <v>192</v>
      </c>
    </row>
    <row r="28" spans="1:5" ht="45" customHeight="1" x14ac:dyDescent="0.25">
      <c r="A28" s="3" t="s">
        <v>807</v>
      </c>
      <c r="B28" s="3" t="s">
        <v>1195</v>
      </c>
      <c r="C28" s="3" t="s">
        <v>1170</v>
      </c>
      <c r="D28" s="3" t="s">
        <v>1171</v>
      </c>
      <c r="E28" s="3" t="s">
        <v>192</v>
      </c>
    </row>
    <row r="29" spans="1:5" ht="45" customHeight="1" x14ac:dyDescent="0.25">
      <c r="A29" s="3" t="s">
        <v>809</v>
      </c>
      <c r="B29" s="3" t="s">
        <v>1196</v>
      </c>
      <c r="C29" s="3" t="s">
        <v>1170</v>
      </c>
      <c r="D29" s="3" t="s">
        <v>1171</v>
      </c>
      <c r="E29" s="3" t="s">
        <v>192</v>
      </c>
    </row>
    <row r="30" spans="1:5" ht="45" customHeight="1" x14ac:dyDescent="0.25">
      <c r="A30" s="3" t="s">
        <v>811</v>
      </c>
      <c r="B30" s="3" t="s">
        <v>1197</v>
      </c>
      <c r="C30" s="3" t="s">
        <v>1170</v>
      </c>
      <c r="D30" s="3" t="s">
        <v>1171</v>
      </c>
      <c r="E30" s="3" t="s">
        <v>192</v>
      </c>
    </row>
    <row r="31" spans="1:5" ht="45" customHeight="1" x14ac:dyDescent="0.25">
      <c r="A31" s="3" t="s">
        <v>815</v>
      </c>
      <c r="B31" s="3" t="s">
        <v>1198</v>
      </c>
      <c r="C31" s="3" t="s">
        <v>1170</v>
      </c>
      <c r="D31" s="3" t="s">
        <v>1171</v>
      </c>
      <c r="E31" s="3" t="s">
        <v>816</v>
      </c>
    </row>
    <row r="32" spans="1:5" ht="45" customHeight="1" x14ac:dyDescent="0.25">
      <c r="A32" s="3" t="s">
        <v>819</v>
      </c>
      <c r="B32" s="3" t="s">
        <v>1199</v>
      </c>
      <c r="C32" s="3" t="s">
        <v>1170</v>
      </c>
      <c r="D32" s="3" t="s">
        <v>1171</v>
      </c>
      <c r="E32" s="3" t="s">
        <v>820</v>
      </c>
    </row>
    <row r="33" spans="1:5" ht="45" customHeight="1" x14ac:dyDescent="0.25">
      <c r="A33" s="3" t="s">
        <v>822</v>
      </c>
      <c r="B33" s="3" t="s">
        <v>1200</v>
      </c>
      <c r="C33" s="3" t="s">
        <v>1170</v>
      </c>
      <c r="D33" s="3" t="s">
        <v>1171</v>
      </c>
      <c r="E33" s="3" t="s">
        <v>820</v>
      </c>
    </row>
    <row r="34" spans="1:5" ht="45" customHeight="1" x14ac:dyDescent="0.25">
      <c r="A34" s="3" t="s">
        <v>824</v>
      </c>
      <c r="B34" s="3" t="s">
        <v>1201</v>
      </c>
      <c r="C34" s="3" t="s">
        <v>1170</v>
      </c>
      <c r="D34" s="3" t="s">
        <v>1171</v>
      </c>
      <c r="E34" s="3" t="s">
        <v>820</v>
      </c>
    </row>
    <row r="35" spans="1:5" ht="45" customHeight="1" x14ac:dyDescent="0.25">
      <c r="A35" s="3" t="s">
        <v>826</v>
      </c>
      <c r="B35" s="3" t="s">
        <v>1202</v>
      </c>
      <c r="C35" s="3" t="s">
        <v>1170</v>
      </c>
      <c r="D35" s="3" t="s">
        <v>1171</v>
      </c>
      <c r="E35" s="3" t="s">
        <v>820</v>
      </c>
    </row>
    <row r="36" spans="1:5" ht="45" customHeight="1" x14ac:dyDescent="0.25">
      <c r="A36" s="3" t="s">
        <v>833</v>
      </c>
      <c r="B36" s="3" t="s">
        <v>1203</v>
      </c>
      <c r="C36" s="3" t="s">
        <v>1170</v>
      </c>
      <c r="D36" s="3" t="s">
        <v>1171</v>
      </c>
      <c r="E36" s="3" t="s">
        <v>196</v>
      </c>
    </row>
    <row r="37" spans="1:5" ht="45" customHeight="1" x14ac:dyDescent="0.25">
      <c r="A37" s="3" t="s">
        <v>836</v>
      </c>
      <c r="B37" s="3" t="s">
        <v>1204</v>
      </c>
      <c r="C37" s="3" t="s">
        <v>1170</v>
      </c>
      <c r="D37" s="3" t="s">
        <v>1171</v>
      </c>
      <c r="E37" s="3" t="s">
        <v>192</v>
      </c>
    </row>
    <row r="38" spans="1:5" ht="45" customHeight="1" x14ac:dyDescent="0.25">
      <c r="A38" s="3" t="s">
        <v>841</v>
      </c>
      <c r="B38" s="3" t="s">
        <v>1205</v>
      </c>
      <c r="C38" s="3" t="s">
        <v>1170</v>
      </c>
      <c r="D38" s="3" t="s">
        <v>1171</v>
      </c>
      <c r="E38" s="3" t="s">
        <v>196</v>
      </c>
    </row>
    <row r="39" spans="1:5" ht="45" customHeight="1" x14ac:dyDescent="0.25">
      <c r="A39" s="3" t="s">
        <v>846</v>
      </c>
      <c r="B39" s="3" t="s">
        <v>1206</v>
      </c>
      <c r="C39" s="3" t="s">
        <v>1170</v>
      </c>
      <c r="D39" s="3" t="s">
        <v>1171</v>
      </c>
      <c r="E39" s="3" t="s">
        <v>196</v>
      </c>
    </row>
    <row r="40" spans="1:5" ht="45" customHeight="1" x14ac:dyDescent="0.25">
      <c r="A40" s="3" t="s">
        <v>850</v>
      </c>
      <c r="B40" s="3" t="s">
        <v>1207</v>
      </c>
      <c r="C40" s="3" t="s">
        <v>1170</v>
      </c>
      <c r="D40" s="3" t="s">
        <v>1171</v>
      </c>
      <c r="E40" s="3" t="s">
        <v>108</v>
      </c>
    </row>
    <row r="41" spans="1:5" ht="45" customHeight="1" x14ac:dyDescent="0.25">
      <c r="A41" s="3" t="s">
        <v>853</v>
      </c>
      <c r="B41" s="3" t="s">
        <v>1208</v>
      </c>
      <c r="C41" s="3" t="s">
        <v>1170</v>
      </c>
      <c r="D41" s="3" t="s">
        <v>1171</v>
      </c>
      <c r="E41" s="3" t="s">
        <v>192</v>
      </c>
    </row>
    <row r="42" spans="1:5" ht="45" customHeight="1" x14ac:dyDescent="0.25">
      <c r="A42" s="3" t="s">
        <v>855</v>
      </c>
      <c r="B42" s="3" t="s">
        <v>1209</v>
      </c>
      <c r="C42" s="3" t="s">
        <v>1170</v>
      </c>
      <c r="D42" s="3" t="s">
        <v>1171</v>
      </c>
      <c r="E42" s="3" t="s">
        <v>192</v>
      </c>
    </row>
    <row r="43" spans="1:5" ht="45" customHeight="1" x14ac:dyDescent="0.25">
      <c r="A43" s="3" t="s">
        <v>858</v>
      </c>
      <c r="B43" s="3" t="s">
        <v>1210</v>
      </c>
      <c r="C43" s="3" t="s">
        <v>1170</v>
      </c>
      <c r="D43" s="3" t="s">
        <v>1171</v>
      </c>
      <c r="E43" s="3" t="s">
        <v>131</v>
      </c>
    </row>
    <row r="44" spans="1:5" ht="45" customHeight="1" x14ac:dyDescent="0.25">
      <c r="A44" s="3" t="s">
        <v>863</v>
      </c>
      <c r="B44" s="3" t="s">
        <v>1211</v>
      </c>
      <c r="C44" s="3" t="s">
        <v>1170</v>
      </c>
      <c r="D44" s="3" t="s">
        <v>1171</v>
      </c>
      <c r="E44" s="3" t="s">
        <v>192</v>
      </c>
    </row>
    <row r="45" spans="1:5" ht="45" customHeight="1" x14ac:dyDescent="0.25">
      <c r="A45" s="3" t="s">
        <v>865</v>
      </c>
      <c r="B45" s="3" t="s">
        <v>1212</v>
      </c>
      <c r="C45" s="3" t="s">
        <v>1170</v>
      </c>
      <c r="D45" s="3" t="s">
        <v>1171</v>
      </c>
      <c r="E45" s="3" t="s">
        <v>131</v>
      </c>
    </row>
    <row r="46" spans="1:5" ht="45" customHeight="1" x14ac:dyDescent="0.25">
      <c r="A46" s="3" t="s">
        <v>867</v>
      </c>
      <c r="B46" s="3" t="s">
        <v>1213</v>
      </c>
      <c r="C46" s="3" t="s">
        <v>1170</v>
      </c>
      <c r="D46" s="3" t="s">
        <v>1171</v>
      </c>
      <c r="E46" s="3" t="s">
        <v>108</v>
      </c>
    </row>
    <row r="47" spans="1:5" ht="45" customHeight="1" x14ac:dyDescent="0.25">
      <c r="A47" s="3" t="s">
        <v>869</v>
      </c>
      <c r="B47" s="3" t="s">
        <v>1214</v>
      </c>
      <c r="C47" s="3" t="s">
        <v>1170</v>
      </c>
      <c r="D47" s="3" t="s">
        <v>1171</v>
      </c>
      <c r="E47" s="3" t="s">
        <v>185</v>
      </c>
    </row>
    <row r="48" spans="1:5" ht="45" customHeight="1" x14ac:dyDescent="0.25">
      <c r="A48" s="3" t="s">
        <v>871</v>
      </c>
      <c r="B48" s="3" t="s">
        <v>1215</v>
      </c>
      <c r="C48" s="3" t="s">
        <v>1170</v>
      </c>
      <c r="D48" s="3" t="s">
        <v>1171</v>
      </c>
      <c r="E48" s="3" t="s">
        <v>196</v>
      </c>
    </row>
    <row r="49" spans="1:5" ht="45" customHeight="1" x14ac:dyDescent="0.25">
      <c r="A49" s="3" t="s">
        <v>873</v>
      </c>
      <c r="B49" s="3" t="s">
        <v>1216</v>
      </c>
      <c r="C49" s="3" t="s">
        <v>1170</v>
      </c>
      <c r="D49" s="3" t="s">
        <v>1171</v>
      </c>
      <c r="E49" s="3" t="s">
        <v>196</v>
      </c>
    </row>
    <row r="50" spans="1:5" ht="45" customHeight="1" x14ac:dyDescent="0.25">
      <c r="A50" s="3" t="s">
        <v>875</v>
      </c>
      <c r="B50" s="3" t="s">
        <v>1217</v>
      </c>
      <c r="C50" s="3" t="s">
        <v>1170</v>
      </c>
      <c r="D50" s="3" t="s">
        <v>1171</v>
      </c>
      <c r="E50" s="3" t="s">
        <v>876</v>
      </c>
    </row>
    <row r="51" spans="1:5" ht="45" customHeight="1" x14ac:dyDescent="0.25">
      <c r="A51" s="3" t="s">
        <v>878</v>
      </c>
      <c r="B51" s="3" t="s">
        <v>1218</v>
      </c>
      <c r="C51" s="3" t="s">
        <v>1170</v>
      </c>
      <c r="D51" s="3" t="s">
        <v>1171</v>
      </c>
      <c r="E51" s="3" t="s">
        <v>108</v>
      </c>
    </row>
    <row r="52" spans="1:5" ht="45" customHeight="1" x14ac:dyDescent="0.25">
      <c r="A52" s="3" t="s">
        <v>880</v>
      </c>
      <c r="B52" s="3" t="s">
        <v>1219</v>
      </c>
      <c r="C52" s="3" t="s">
        <v>1170</v>
      </c>
      <c r="D52" s="3" t="s">
        <v>1171</v>
      </c>
      <c r="E52" s="3" t="s">
        <v>192</v>
      </c>
    </row>
    <row r="53" spans="1:5" ht="45" customHeight="1" x14ac:dyDescent="0.25">
      <c r="A53" s="3" t="s">
        <v>882</v>
      </c>
      <c r="B53" s="3" t="s">
        <v>1220</v>
      </c>
      <c r="C53" s="3" t="s">
        <v>1170</v>
      </c>
      <c r="D53" s="3" t="s">
        <v>1171</v>
      </c>
      <c r="E53" s="3" t="s">
        <v>131</v>
      </c>
    </row>
    <row r="54" spans="1:5" ht="45" customHeight="1" x14ac:dyDescent="0.25">
      <c r="A54" s="3" t="s">
        <v>885</v>
      </c>
      <c r="B54" s="3" t="s">
        <v>1221</v>
      </c>
      <c r="C54" s="3" t="s">
        <v>1170</v>
      </c>
      <c r="D54" s="3" t="s">
        <v>1171</v>
      </c>
      <c r="E54" s="3" t="s">
        <v>196</v>
      </c>
    </row>
    <row r="55" spans="1:5" ht="45" customHeight="1" x14ac:dyDescent="0.25">
      <c r="A55" s="3" t="s">
        <v>887</v>
      </c>
      <c r="B55" s="3" t="s">
        <v>1222</v>
      </c>
      <c r="C55" s="3" t="s">
        <v>1170</v>
      </c>
      <c r="D55" s="3" t="s">
        <v>1171</v>
      </c>
      <c r="E55" s="3" t="s">
        <v>192</v>
      </c>
    </row>
    <row r="56" spans="1:5" ht="45" customHeight="1" x14ac:dyDescent="0.25">
      <c r="A56" s="3" t="s">
        <v>889</v>
      </c>
      <c r="B56" s="3" t="s">
        <v>1223</v>
      </c>
      <c r="C56" s="3" t="s">
        <v>1170</v>
      </c>
      <c r="D56" s="3" t="s">
        <v>1171</v>
      </c>
      <c r="E56" s="3" t="s">
        <v>196</v>
      </c>
    </row>
    <row r="57" spans="1:5" ht="45" customHeight="1" x14ac:dyDescent="0.25">
      <c r="A57" s="3" t="s">
        <v>891</v>
      </c>
      <c r="B57" s="3" t="s">
        <v>1224</v>
      </c>
      <c r="C57" s="3" t="s">
        <v>1170</v>
      </c>
      <c r="D57" s="3" t="s">
        <v>1171</v>
      </c>
      <c r="E57" s="3" t="s">
        <v>192</v>
      </c>
    </row>
    <row r="58" spans="1:5" ht="45" customHeight="1" x14ac:dyDescent="0.25">
      <c r="A58" s="3" t="s">
        <v>893</v>
      </c>
      <c r="B58" s="3" t="s">
        <v>1225</v>
      </c>
      <c r="C58" s="3" t="s">
        <v>1170</v>
      </c>
      <c r="D58" s="3" t="s">
        <v>1171</v>
      </c>
      <c r="E58" s="3" t="s">
        <v>131</v>
      </c>
    </row>
    <row r="59" spans="1:5" ht="45" customHeight="1" x14ac:dyDescent="0.25">
      <c r="A59" s="3" t="s">
        <v>895</v>
      </c>
      <c r="B59" s="3" t="s">
        <v>1226</v>
      </c>
      <c r="C59" s="3" t="s">
        <v>1170</v>
      </c>
      <c r="D59" s="3" t="s">
        <v>1171</v>
      </c>
      <c r="E59" s="3" t="s">
        <v>196</v>
      </c>
    </row>
    <row r="60" spans="1:5" ht="45" customHeight="1" x14ac:dyDescent="0.25">
      <c r="A60" s="3" t="s">
        <v>897</v>
      </c>
      <c r="B60" s="3" t="s">
        <v>1227</v>
      </c>
      <c r="C60" s="3" t="s">
        <v>1170</v>
      </c>
      <c r="D60" s="3" t="s">
        <v>1171</v>
      </c>
      <c r="E60" s="3" t="s">
        <v>174</v>
      </c>
    </row>
    <row r="61" spans="1:5" ht="45" customHeight="1" x14ac:dyDescent="0.25">
      <c r="A61" s="3" t="s">
        <v>899</v>
      </c>
      <c r="B61" s="3" t="s">
        <v>1228</v>
      </c>
      <c r="C61" s="3" t="s">
        <v>1170</v>
      </c>
      <c r="D61" s="3" t="s">
        <v>1171</v>
      </c>
      <c r="E61" s="3" t="s">
        <v>196</v>
      </c>
    </row>
    <row r="62" spans="1:5" ht="45" customHeight="1" x14ac:dyDescent="0.25">
      <c r="A62" s="3" t="s">
        <v>901</v>
      </c>
      <c r="B62" s="3" t="s">
        <v>1229</v>
      </c>
      <c r="C62" s="3" t="s">
        <v>1170</v>
      </c>
      <c r="D62" s="3" t="s">
        <v>1171</v>
      </c>
      <c r="E62" s="3" t="s">
        <v>192</v>
      </c>
    </row>
    <row r="63" spans="1:5" ht="45" customHeight="1" x14ac:dyDescent="0.25">
      <c r="A63" s="3" t="s">
        <v>903</v>
      </c>
      <c r="B63" s="3" t="s">
        <v>1230</v>
      </c>
      <c r="C63" s="3" t="s">
        <v>1170</v>
      </c>
      <c r="D63" s="3" t="s">
        <v>1171</v>
      </c>
      <c r="E63" s="3" t="s">
        <v>192</v>
      </c>
    </row>
    <row r="64" spans="1:5" ht="45" customHeight="1" x14ac:dyDescent="0.25">
      <c r="A64" s="3" t="s">
        <v>907</v>
      </c>
      <c r="B64" s="3" t="s">
        <v>1231</v>
      </c>
      <c r="C64" s="3" t="s">
        <v>1170</v>
      </c>
      <c r="D64" s="3" t="s">
        <v>1171</v>
      </c>
      <c r="E64" s="3" t="s">
        <v>192</v>
      </c>
    </row>
    <row r="65" spans="1:5" ht="45" customHeight="1" x14ac:dyDescent="0.25">
      <c r="A65" s="3" t="s">
        <v>912</v>
      </c>
      <c r="B65" s="3" t="s">
        <v>1232</v>
      </c>
      <c r="C65" s="3" t="s">
        <v>1170</v>
      </c>
      <c r="D65" s="3" t="s">
        <v>1171</v>
      </c>
      <c r="E65" s="3" t="s">
        <v>196</v>
      </c>
    </row>
    <row r="66" spans="1:5" ht="45" customHeight="1" x14ac:dyDescent="0.25">
      <c r="A66" s="3" t="s">
        <v>915</v>
      </c>
      <c r="B66" s="3" t="s">
        <v>1233</v>
      </c>
      <c r="C66" s="3" t="s">
        <v>1170</v>
      </c>
      <c r="D66" s="3" t="s">
        <v>1171</v>
      </c>
      <c r="E66" s="3" t="s">
        <v>192</v>
      </c>
    </row>
    <row r="67" spans="1:5" ht="45" customHeight="1" x14ac:dyDescent="0.25">
      <c r="A67" s="3" t="s">
        <v>919</v>
      </c>
      <c r="B67" s="3" t="s">
        <v>1234</v>
      </c>
      <c r="C67" s="3" t="s">
        <v>1170</v>
      </c>
      <c r="D67" s="3" t="s">
        <v>1171</v>
      </c>
      <c r="E67" s="3" t="s">
        <v>286</v>
      </c>
    </row>
    <row r="68" spans="1:5" ht="45" customHeight="1" x14ac:dyDescent="0.25">
      <c r="A68" s="3" t="s">
        <v>921</v>
      </c>
      <c r="B68" s="3" t="s">
        <v>1235</v>
      </c>
      <c r="C68" s="3" t="s">
        <v>1170</v>
      </c>
      <c r="D68" s="3" t="s">
        <v>1171</v>
      </c>
      <c r="E68" s="3" t="s">
        <v>192</v>
      </c>
    </row>
    <row r="69" spans="1:5" ht="45" customHeight="1" x14ac:dyDescent="0.25">
      <c r="A69" s="3" t="s">
        <v>923</v>
      </c>
      <c r="B69" s="3" t="s">
        <v>1236</v>
      </c>
      <c r="C69" s="3" t="s">
        <v>1170</v>
      </c>
      <c r="D69" s="3" t="s">
        <v>1171</v>
      </c>
      <c r="E69" s="3" t="s">
        <v>192</v>
      </c>
    </row>
    <row r="70" spans="1:5" ht="45" customHeight="1" x14ac:dyDescent="0.25">
      <c r="A70" s="3" t="s">
        <v>925</v>
      </c>
      <c r="B70" s="3" t="s">
        <v>1237</v>
      </c>
      <c r="C70" s="3" t="s">
        <v>1170</v>
      </c>
      <c r="D70" s="3" t="s">
        <v>1171</v>
      </c>
      <c r="E70" s="3" t="s">
        <v>192</v>
      </c>
    </row>
    <row r="71" spans="1:5" ht="45" customHeight="1" x14ac:dyDescent="0.25">
      <c r="A71" s="3" t="s">
        <v>927</v>
      </c>
      <c r="B71" s="3" t="s">
        <v>1238</v>
      </c>
      <c r="C71" s="3" t="s">
        <v>1170</v>
      </c>
      <c r="D71" s="3" t="s">
        <v>1171</v>
      </c>
      <c r="E71" s="3" t="s">
        <v>192</v>
      </c>
    </row>
    <row r="72" spans="1:5" ht="45" customHeight="1" x14ac:dyDescent="0.25">
      <c r="A72" s="3" t="s">
        <v>929</v>
      </c>
      <c r="B72" s="3" t="s">
        <v>1239</v>
      </c>
      <c r="C72" s="3" t="s">
        <v>1170</v>
      </c>
      <c r="D72" s="3" t="s">
        <v>1171</v>
      </c>
      <c r="E72" s="3" t="s">
        <v>192</v>
      </c>
    </row>
    <row r="73" spans="1:5" ht="45" customHeight="1" x14ac:dyDescent="0.25">
      <c r="A73" s="3" t="s">
        <v>932</v>
      </c>
      <c r="B73" s="3" t="s">
        <v>1240</v>
      </c>
      <c r="C73" s="3" t="s">
        <v>1170</v>
      </c>
      <c r="D73" s="3" t="s">
        <v>1171</v>
      </c>
      <c r="E73" s="3" t="s">
        <v>131</v>
      </c>
    </row>
    <row r="74" spans="1:5" ht="45" customHeight="1" x14ac:dyDescent="0.25">
      <c r="A74" s="3" t="s">
        <v>938</v>
      </c>
      <c r="B74" s="3" t="s">
        <v>1241</v>
      </c>
      <c r="C74" s="3" t="s">
        <v>1170</v>
      </c>
      <c r="D74" s="3" t="s">
        <v>1171</v>
      </c>
      <c r="E74" s="3" t="s">
        <v>108</v>
      </c>
    </row>
    <row r="75" spans="1:5" ht="45" customHeight="1" x14ac:dyDescent="0.25">
      <c r="A75" s="3" t="s">
        <v>941</v>
      </c>
      <c r="B75" s="3" t="s">
        <v>1242</v>
      </c>
      <c r="C75" s="3" t="s">
        <v>1170</v>
      </c>
      <c r="D75" s="3" t="s">
        <v>1171</v>
      </c>
      <c r="E75" s="3" t="s">
        <v>150</v>
      </c>
    </row>
    <row r="76" spans="1:5" ht="45" customHeight="1" x14ac:dyDescent="0.25">
      <c r="A76" s="3" t="s">
        <v>944</v>
      </c>
      <c r="B76" s="3" t="s">
        <v>1243</v>
      </c>
      <c r="C76" s="3" t="s">
        <v>1170</v>
      </c>
      <c r="D76" s="3" t="s">
        <v>1171</v>
      </c>
      <c r="E76" s="3" t="s">
        <v>196</v>
      </c>
    </row>
    <row r="77" spans="1:5" ht="45" customHeight="1" x14ac:dyDescent="0.25">
      <c r="A77" s="3" t="s">
        <v>946</v>
      </c>
      <c r="B77" s="3" t="s">
        <v>1244</v>
      </c>
      <c r="C77" s="3" t="s">
        <v>1170</v>
      </c>
      <c r="D77" s="3" t="s">
        <v>1171</v>
      </c>
      <c r="E77" s="3" t="s">
        <v>192</v>
      </c>
    </row>
    <row r="78" spans="1:5" ht="45" customHeight="1" x14ac:dyDescent="0.25">
      <c r="A78" s="3" t="s">
        <v>948</v>
      </c>
      <c r="B78" s="3" t="s">
        <v>1245</v>
      </c>
      <c r="C78" s="3" t="s">
        <v>1170</v>
      </c>
      <c r="D78" s="3" t="s">
        <v>1171</v>
      </c>
      <c r="E78" s="3" t="s">
        <v>196</v>
      </c>
    </row>
    <row r="79" spans="1:5" ht="45" customHeight="1" x14ac:dyDescent="0.25">
      <c r="A79" s="3" t="s">
        <v>950</v>
      </c>
      <c r="B79" s="3" t="s">
        <v>1246</v>
      </c>
      <c r="C79" s="3" t="s">
        <v>1170</v>
      </c>
      <c r="D79" s="3" t="s">
        <v>1171</v>
      </c>
      <c r="E79" s="3" t="s">
        <v>192</v>
      </c>
    </row>
    <row r="80" spans="1:5" ht="45" customHeight="1" x14ac:dyDescent="0.25">
      <c r="A80" s="3" t="s">
        <v>952</v>
      </c>
      <c r="B80" s="3" t="s">
        <v>1247</v>
      </c>
      <c r="C80" s="3" t="s">
        <v>1170</v>
      </c>
      <c r="D80" s="3" t="s">
        <v>1171</v>
      </c>
      <c r="E80" s="3" t="s">
        <v>192</v>
      </c>
    </row>
    <row r="81" spans="1:5" ht="45" customHeight="1" x14ac:dyDescent="0.25">
      <c r="A81" s="3" t="s">
        <v>954</v>
      </c>
      <c r="B81" s="3" t="s">
        <v>1248</v>
      </c>
      <c r="C81" s="3" t="s">
        <v>1170</v>
      </c>
      <c r="D81" s="3" t="s">
        <v>1171</v>
      </c>
      <c r="E81" s="3" t="s">
        <v>192</v>
      </c>
    </row>
    <row r="82" spans="1:5" ht="45" customHeight="1" x14ac:dyDescent="0.25">
      <c r="A82" s="3" t="s">
        <v>956</v>
      </c>
      <c r="B82" s="3" t="s">
        <v>1249</v>
      </c>
      <c r="C82" s="3" t="s">
        <v>1170</v>
      </c>
      <c r="D82" s="3" t="s">
        <v>1171</v>
      </c>
      <c r="E82" s="3" t="s">
        <v>192</v>
      </c>
    </row>
    <row r="83" spans="1:5" ht="45" customHeight="1" x14ac:dyDescent="0.25">
      <c r="A83" s="3" t="s">
        <v>958</v>
      </c>
      <c r="B83" s="3" t="s">
        <v>1250</v>
      </c>
      <c r="C83" s="3" t="s">
        <v>1170</v>
      </c>
      <c r="D83" s="3" t="s">
        <v>1171</v>
      </c>
      <c r="E83" s="3" t="s">
        <v>192</v>
      </c>
    </row>
    <row r="84" spans="1:5" ht="45" customHeight="1" x14ac:dyDescent="0.25">
      <c r="A84" s="3" t="s">
        <v>961</v>
      </c>
      <c r="B84" s="3" t="s">
        <v>1251</v>
      </c>
      <c r="C84" s="3" t="s">
        <v>1170</v>
      </c>
      <c r="D84" s="3" t="s">
        <v>1171</v>
      </c>
      <c r="E84" s="3" t="s">
        <v>185</v>
      </c>
    </row>
    <row r="85" spans="1:5" ht="45" customHeight="1" x14ac:dyDescent="0.25">
      <c r="A85" s="3" t="s">
        <v>963</v>
      </c>
      <c r="B85" s="3" t="s">
        <v>1252</v>
      </c>
      <c r="C85" s="3" t="s">
        <v>1170</v>
      </c>
      <c r="D85" s="3" t="s">
        <v>1171</v>
      </c>
      <c r="E85" s="3" t="s">
        <v>131</v>
      </c>
    </row>
    <row r="86" spans="1:5" ht="45" customHeight="1" x14ac:dyDescent="0.25">
      <c r="A86" s="3" t="s">
        <v>965</v>
      </c>
      <c r="B86" s="3" t="s">
        <v>1253</v>
      </c>
      <c r="C86" s="3" t="s">
        <v>1170</v>
      </c>
      <c r="D86" s="3" t="s">
        <v>1171</v>
      </c>
      <c r="E86" s="3" t="s">
        <v>131</v>
      </c>
    </row>
    <row r="87" spans="1:5" ht="45" customHeight="1" x14ac:dyDescent="0.25">
      <c r="A87" s="3" t="s">
        <v>967</v>
      </c>
      <c r="B87" s="3" t="s">
        <v>1254</v>
      </c>
      <c r="C87" s="3" t="s">
        <v>1170</v>
      </c>
      <c r="D87" s="3" t="s">
        <v>1171</v>
      </c>
      <c r="E87" s="3" t="s">
        <v>108</v>
      </c>
    </row>
    <row r="88" spans="1:5" ht="45" customHeight="1" x14ac:dyDescent="0.25">
      <c r="A88" s="3" t="s">
        <v>969</v>
      </c>
      <c r="B88" s="3" t="s">
        <v>1255</v>
      </c>
      <c r="C88" s="3" t="s">
        <v>1170</v>
      </c>
      <c r="D88" s="3" t="s">
        <v>1171</v>
      </c>
      <c r="E88" s="3" t="s">
        <v>241</v>
      </c>
    </row>
    <row r="89" spans="1:5" ht="45" customHeight="1" x14ac:dyDescent="0.25">
      <c r="A89" s="3" t="s">
        <v>971</v>
      </c>
      <c r="B89" s="3" t="s">
        <v>1256</v>
      </c>
      <c r="C89" s="3" t="s">
        <v>1170</v>
      </c>
      <c r="D89" s="3" t="s">
        <v>1171</v>
      </c>
      <c r="E89" s="3" t="s">
        <v>241</v>
      </c>
    </row>
    <row r="90" spans="1:5" ht="45" customHeight="1" x14ac:dyDescent="0.25">
      <c r="A90" s="3" t="s">
        <v>974</v>
      </c>
      <c r="B90" s="3" t="s">
        <v>1257</v>
      </c>
      <c r="C90" s="3" t="s">
        <v>1170</v>
      </c>
      <c r="D90" s="3" t="s">
        <v>1171</v>
      </c>
      <c r="E90" s="3" t="s">
        <v>174</v>
      </c>
    </row>
    <row r="91" spans="1:5" ht="45" customHeight="1" x14ac:dyDescent="0.25">
      <c r="A91" s="3" t="s">
        <v>977</v>
      </c>
      <c r="B91" s="3" t="s">
        <v>1258</v>
      </c>
      <c r="C91" s="3" t="s">
        <v>1170</v>
      </c>
      <c r="D91" s="3" t="s">
        <v>1171</v>
      </c>
      <c r="E91" s="3" t="s">
        <v>978</v>
      </c>
    </row>
    <row r="92" spans="1:5" ht="45" customHeight="1" x14ac:dyDescent="0.25">
      <c r="A92" s="3" t="s">
        <v>980</v>
      </c>
      <c r="B92" s="3" t="s">
        <v>1259</v>
      </c>
      <c r="C92" s="3" t="s">
        <v>1170</v>
      </c>
      <c r="D92" s="3" t="s">
        <v>1171</v>
      </c>
      <c r="E92" s="3" t="s">
        <v>174</v>
      </c>
    </row>
    <row r="93" spans="1:5" ht="45" customHeight="1" x14ac:dyDescent="0.25">
      <c r="A93" s="3" t="s">
        <v>982</v>
      </c>
      <c r="B93" s="3" t="s">
        <v>1260</v>
      </c>
      <c r="C93" s="3" t="s">
        <v>1170</v>
      </c>
      <c r="D93" s="3" t="s">
        <v>1171</v>
      </c>
      <c r="E93" s="3" t="s">
        <v>131</v>
      </c>
    </row>
    <row r="94" spans="1:5" ht="45" customHeight="1" x14ac:dyDescent="0.25">
      <c r="A94" s="3" t="s">
        <v>986</v>
      </c>
      <c r="B94" s="3" t="s">
        <v>1261</v>
      </c>
      <c r="C94" s="3" t="s">
        <v>1170</v>
      </c>
      <c r="D94" s="3" t="s">
        <v>1171</v>
      </c>
      <c r="E94" s="3" t="s">
        <v>196</v>
      </c>
    </row>
    <row r="95" spans="1:5" ht="45" customHeight="1" x14ac:dyDescent="0.25">
      <c r="A95" s="3" t="s">
        <v>988</v>
      </c>
      <c r="B95" s="3" t="s">
        <v>1262</v>
      </c>
      <c r="C95" s="3" t="s">
        <v>1170</v>
      </c>
      <c r="D95" s="3" t="s">
        <v>1171</v>
      </c>
      <c r="E95" s="3" t="s">
        <v>192</v>
      </c>
    </row>
    <row r="96" spans="1:5" ht="45" customHeight="1" x14ac:dyDescent="0.25">
      <c r="A96" s="3" t="s">
        <v>992</v>
      </c>
      <c r="B96" s="3" t="s">
        <v>1263</v>
      </c>
      <c r="C96" s="3" t="s">
        <v>1170</v>
      </c>
      <c r="D96" s="3" t="s">
        <v>1171</v>
      </c>
      <c r="E96" s="3" t="s">
        <v>150</v>
      </c>
    </row>
    <row r="97" spans="1:5" ht="45" customHeight="1" x14ac:dyDescent="0.25">
      <c r="A97" s="3" t="s">
        <v>995</v>
      </c>
      <c r="B97" s="3" t="s">
        <v>1264</v>
      </c>
      <c r="C97" s="3" t="s">
        <v>1170</v>
      </c>
      <c r="D97" s="3" t="s">
        <v>1171</v>
      </c>
      <c r="E97" s="3" t="s">
        <v>569</v>
      </c>
    </row>
    <row r="98" spans="1:5" ht="45" customHeight="1" x14ac:dyDescent="0.25">
      <c r="A98" s="3" t="s">
        <v>998</v>
      </c>
      <c r="B98" s="3" t="s">
        <v>1265</v>
      </c>
      <c r="C98" s="3" t="s">
        <v>1170</v>
      </c>
      <c r="D98" s="3" t="s">
        <v>1171</v>
      </c>
      <c r="E98" s="3" t="s">
        <v>131</v>
      </c>
    </row>
    <row r="99" spans="1:5" ht="45" customHeight="1" x14ac:dyDescent="0.25">
      <c r="A99" s="3" t="s">
        <v>1001</v>
      </c>
      <c r="B99" s="3" t="s">
        <v>1266</v>
      </c>
      <c r="C99" s="3" t="s">
        <v>1170</v>
      </c>
      <c r="D99" s="3" t="s">
        <v>1171</v>
      </c>
      <c r="E99" s="3" t="s">
        <v>108</v>
      </c>
    </row>
    <row r="100" spans="1:5" ht="45" customHeight="1" x14ac:dyDescent="0.25">
      <c r="A100" s="3" t="s">
        <v>1003</v>
      </c>
      <c r="B100" s="3" t="s">
        <v>1267</v>
      </c>
      <c r="C100" s="3" t="s">
        <v>1170</v>
      </c>
      <c r="D100" s="3" t="s">
        <v>1171</v>
      </c>
      <c r="E100" s="3" t="s">
        <v>108</v>
      </c>
    </row>
    <row r="101" spans="1:5" ht="45" customHeight="1" x14ac:dyDescent="0.25">
      <c r="A101" s="3" t="s">
        <v>1005</v>
      </c>
      <c r="B101" s="3" t="s">
        <v>1268</v>
      </c>
      <c r="C101" s="3" t="s">
        <v>1170</v>
      </c>
      <c r="D101" s="3" t="s">
        <v>1171</v>
      </c>
      <c r="E101" s="3" t="s">
        <v>108</v>
      </c>
    </row>
    <row r="102" spans="1:5" ht="45" customHeight="1" x14ac:dyDescent="0.25">
      <c r="A102" s="3" t="s">
        <v>1007</v>
      </c>
      <c r="B102" s="3" t="s">
        <v>1269</v>
      </c>
      <c r="C102" s="3" t="s">
        <v>1170</v>
      </c>
      <c r="D102" s="3" t="s">
        <v>1171</v>
      </c>
      <c r="E102" s="3" t="s">
        <v>174</v>
      </c>
    </row>
    <row r="103" spans="1:5" ht="45" customHeight="1" x14ac:dyDescent="0.25">
      <c r="A103" s="3" t="s">
        <v>1009</v>
      </c>
      <c r="B103" s="3" t="s">
        <v>1270</v>
      </c>
      <c r="C103" s="3" t="s">
        <v>1170</v>
      </c>
      <c r="D103" s="3" t="s">
        <v>1171</v>
      </c>
      <c r="E103" s="3" t="s">
        <v>174</v>
      </c>
    </row>
    <row r="104" spans="1:5" ht="45" customHeight="1" x14ac:dyDescent="0.25">
      <c r="A104" s="3" t="s">
        <v>1011</v>
      </c>
      <c r="B104" s="3" t="s">
        <v>1271</v>
      </c>
      <c r="C104" s="3" t="s">
        <v>1170</v>
      </c>
      <c r="D104" s="3" t="s">
        <v>1171</v>
      </c>
      <c r="E104" s="3" t="s">
        <v>174</v>
      </c>
    </row>
    <row r="105" spans="1:5" ht="45" customHeight="1" x14ac:dyDescent="0.25">
      <c r="A105" s="3" t="s">
        <v>1013</v>
      </c>
      <c r="B105" s="3" t="s">
        <v>1272</v>
      </c>
      <c r="C105" s="3" t="s">
        <v>1170</v>
      </c>
      <c r="D105" s="3" t="s">
        <v>1171</v>
      </c>
      <c r="E105" s="3" t="s">
        <v>174</v>
      </c>
    </row>
    <row r="106" spans="1:5" ht="45" customHeight="1" x14ac:dyDescent="0.25">
      <c r="A106" s="3" t="s">
        <v>1015</v>
      </c>
      <c r="B106" s="3" t="s">
        <v>1273</v>
      </c>
      <c r="C106" s="3" t="s">
        <v>1170</v>
      </c>
      <c r="D106" s="3" t="s">
        <v>1171</v>
      </c>
      <c r="E106" s="3" t="s">
        <v>108</v>
      </c>
    </row>
    <row r="107" spans="1:5" ht="45" customHeight="1" x14ac:dyDescent="0.25">
      <c r="A107" s="3" t="s">
        <v>1017</v>
      </c>
      <c r="B107" s="3" t="s">
        <v>1274</v>
      </c>
      <c r="C107" s="3" t="s">
        <v>1170</v>
      </c>
      <c r="D107" s="3" t="s">
        <v>1171</v>
      </c>
      <c r="E107" s="3" t="s">
        <v>108</v>
      </c>
    </row>
    <row r="108" spans="1:5" ht="45" customHeight="1" x14ac:dyDescent="0.25">
      <c r="A108" s="3" t="s">
        <v>1019</v>
      </c>
      <c r="B108" s="3" t="s">
        <v>1275</v>
      </c>
      <c r="C108" s="3" t="s">
        <v>1170</v>
      </c>
      <c r="D108" s="3" t="s">
        <v>1171</v>
      </c>
      <c r="E108" s="3" t="s">
        <v>108</v>
      </c>
    </row>
    <row r="109" spans="1:5" ht="45" customHeight="1" x14ac:dyDescent="0.25">
      <c r="A109" s="3" t="s">
        <v>1021</v>
      </c>
      <c r="B109" s="3" t="s">
        <v>1276</v>
      </c>
      <c r="C109" s="3" t="s">
        <v>1170</v>
      </c>
      <c r="D109" s="3" t="s">
        <v>1171</v>
      </c>
      <c r="E109" s="3" t="s">
        <v>108</v>
      </c>
    </row>
    <row r="110" spans="1:5" ht="45" customHeight="1" x14ac:dyDescent="0.25">
      <c r="A110" s="3" t="s">
        <v>1025</v>
      </c>
      <c r="B110" s="3" t="s">
        <v>1277</v>
      </c>
      <c r="C110" s="3" t="s">
        <v>1170</v>
      </c>
      <c r="D110" s="3" t="s">
        <v>1171</v>
      </c>
      <c r="E110" s="3" t="s">
        <v>1026</v>
      </c>
    </row>
    <row r="111" spans="1:5" ht="45" customHeight="1" x14ac:dyDescent="0.25">
      <c r="A111" s="3" t="s">
        <v>1029</v>
      </c>
      <c r="B111" s="3" t="s">
        <v>1278</v>
      </c>
      <c r="C111" s="3" t="s">
        <v>1170</v>
      </c>
      <c r="D111" s="3" t="s">
        <v>1171</v>
      </c>
      <c r="E111" s="3" t="s">
        <v>619</v>
      </c>
    </row>
    <row r="112" spans="1:5" ht="45" customHeight="1" x14ac:dyDescent="0.25">
      <c r="A112" s="3" t="s">
        <v>1031</v>
      </c>
      <c r="B112" s="3" t="s">
        <v>1279</v>
      </c>
      <c r="C112" s="3" t="s">
        <v>1170</v>
      </c>
      <c r="D112" s="3" t="s">
        <v>1171</v>
      </c>
      <c r="E112" s="3" t="s">
        <v>1032</v>
      </c>
    </row>
    <row r="113" spans="1:5" ht="45" customHeight="1" x14ac:dyDescent="0.25">
      <c r="A113" s="3" t="s">
        <v>1034</v>
      </c>
      <c r="B113" s="3" t="s">
        <v>1280</v>
      </c>
      <c r="C113" s="3" t="s">
        <v>1170</v>
      </c>
      <c r="D113" s="3" t="s">
        <v>1171</v>
      </c>
      <c r="E113" s="3" t="s">
        <v>108</v>
      </c>
    </row>
    <row r="114" spans="1:5" ht="45" customHeight="1" x14ac:dyDescent="0.25">
      <c r="A114" s="3" t="s">
        <v>1037</v>
      </c>
      <c r="B114" s="3" t="s">
        <v>1281</v>
      </c>
      <c r="C114" s="3" t="s">
        <v>1170</v>
      </c>
      <c r="D114" s="3" t="s">
        <v>1171</v>
      </c>
      <c r="E114" s="3" t="s">
        <v>131</v>
      </c>
    </row>
    <row r="115" spans="1:5" ht="45" customHeight="1" x14ac:dyDescent="0.25">
      <c r="A115" s="3" t="s">
        <v>1039</v>
      </c>
      <c r="B115" s="3" t="s">
        <v>1282</v>
      </c>
      <c r="C115" s="3" t="s">
        <v>1170</v>
      </c>
      <c r="D115" s="3" t="s">
        <v>1171</v>
      </c>
      <c r="E115" s="3" t="s">
        <v>619</v>
      </c>
    </row>
    <row r="116" spans="1:5" ht="45" customHeight="1" x14ac:dyDescent="0.25">
      <c r="A116" s="3" t="s">
        <v>1041</v>
      </c>
      <c r="B116" s="3" t="s">
        <v>1283</v>
      </c>
      <c r="C116" s="3" t="s">
        <v>1170</v>
      </c>
      <c r="D116" s="3" t="s">
        <v>1171</v>
      </c>
      <c r="E116" s="3" t="s">
        <v>619</v>
      </c>
    </row>
    <row r="117" spans="1:5" ht="45" customHeight="1" x14ac:dyDescent="0.25">
      <c r="A117" s="3" t="s">
        <v>1043</v>
      </c>
      <c r="B117" s="3" t="s">
        <v>1284</v>
      </c>
      <c r="C117" s="3" t="s">
        <v>1170</v>
      </c>
      <c r="D117" s="3" t="s">
        <v>1171</v>
      </c>
      <c r="E117" s="3" t="s">
        <v>619</v>
      </c>
    </row>
    <row r="118" spans="1:5" ht="45" customHeight="1" x14ac:dyDescent="0.25">
      <c r="A118" s="3" t="s">
        <v>1045</v>
      </c>
      <c r="B118" s="3" t="s">
        <v>1285</v>
      </c>
      <c r="C118" s="3" t="s">
        <v>1170</v>
      </c>
      <c r="D118" s="3" t="s">
        <v>1171</v>
      </c>
      <c r="E118" s="3" t="s">
        <v>108</v>
      </c>
    </row>
    <row r="119" spans="1:5" ht="45" customHeight="1" x14ac:dyDescent="0.25">
      <c r="A119" s="3" t="s">
        <v>1049</v>
      </c>
      <c r="B119" s="3" t="s">
        <v>1286</v>
      </c>
      <c r="C119" s="3" t="s">
        <v>1170</v>
      </c>
      <c r="D119" s="3" t="s">
        <v>1171</v>
      </c>
      <c r="E119" s="3" t="s">
        <v>185</v>
      </c>
    </row>
    <row r="120" spans="1:5" ht="45" customHeight="1" x14ac:dyDescent="0.25">
      <c r="A120" s="3" t="s">
        <v>1051</v>
      </c>
      <c r="B120" s="3" t="s">
        <v>1287</v>
      </c>
      <c r="C120" s="3" t="s">
        <v>1170</v>
      </c>
      <c r="D120" s="3" t="s">
        <v>1171</v>
      </c>
      <c r="E120" s="3" t="s">
        <v>131</v>
      </c>
    </row>
    <row r="121" spans="1:5" ht="45" customHeight="1" x14ac:dyDescent="0.25">
      <c r="A121" s="3" t="s">
        <v>1053</v>
      </c>
      <c r="B121" s="3" t="s">
        <v>1288</v>
      </c>
      <c r="C121" s="3" t="s">
        <v>1170</v>
      </c>
      <c r="D121" s="3" t="s">
        <v>1171</v>
      </c>
      <c r="E121" s="3" t="s">
        <v>131</v>
      </c>
    </row>
    <row r="122" spans="1:5" ht="45" customHeight="1" x14ac:dyDescent="0.25">
      <c r="A122" s="3" t="s">
        <v>1055</v>
      </c>
      <c r="B122" s="3" t="s">
        <v>1289</v>
      </c>
      <c r="C122" s="3" t="s">
        <v>1170</v>
      </c>
      <c r="D122" s="3" t="s">
        <v>1171</v>
      </c>
      <c r="E122" s="3" t="s">
        <v>108</v>
      </c>
    </row>
    <row r="123" spans="1:5" ht="45" customHeight="1" x14ac:dyDescent="0.25">
      <c r="A123" s="3" t="s">
        <v>1057</v>
      </c>
      <c r="B123" s="3" t="s">
        <v>1290</v>
      </c>
      <c r="C123" s="3" t="s">
        <v>1170</v>
      </c>
      <c r="D123" s="3" t="s">
        <v>1171</v>
      </c>
      <c r="E123" s="3" t="s">
        <v>196</v>
      </c>
    </row>
    <row r="124" spans="1:5" ht="45" customHeight="1" x14ac:dyDescent="0.25">
      <c r="A124" s="3" t="s">
        <v>1059</v>
      </c>
      <c r="B124" s="3" t="s">
        <v>1291</v>
      </c>
      <c r="C124" s="3" t="s">
        <v>1170</v>
      </c>
      <c r="D124" s="3" t="s">
        <v>1171</v>
      </c>
      <c r="E124" s="3" t="s">
        <v>192</v>
      </c>
    </row>
    <row r="125" spans="1:5" ht="45" customHeight="1" x14ac:dyDescent="0.25">
      <c r="A125" s="3" t="s">
        <v>1061</v>
      </c>
      <c r="B125" s="3" t="s">
        <v>1292</v>
      </c>
      <c r="C125" s="3" t="s">
        <v>1170</v>
      </c>
      <c r="D125" s="3" t="s">
        <v>1171</v>
      </c>
      <c r="E125" s="3" t="s">
        <v>192</v>
      </c>
    </row>
    <row r="126" spans="1:5" ht="45" customHeight="1" x14ac:dyDescent="0.25">
      <c r="A126" s="3" t="s">
        <v>1065</v>
      </c>
      <c r="B126" s="3" t="s">
        <v>1293</v>
      </c>
      <c r="C126" s="3" t="s">
        <v>1170</v>
      </c>
      <c r="D126" s="3" t="s">
        <v>1171</v>
      </c>
      <c r="E126" s="3" t="s">
        <v>619</v>
      </c>
    </row>
    <row r="127" spans="1:5" ht="45" customHeight="1" x14ac:dyDescent="0.25">
      <c r="A127" s="3" t="s">
        <v>1067</v>
      </c>
      <c r="B127" s="3" t="s">
        <v>1294</v>
      </c>
      <c r="C127" s="3" t="s">
        <v>1170</v>
      </c>
      <c r="D127" s="3" t="s">
        <v>1171</v>
      </c>
      <c r="E127" s="3" t="s">
        <v>619</v>
      </c>
    </row>
    <row r="128" spans="1:5" ht="45" customHeight="1" x14ac:dyDescent="0.25">
      <c r="A128" s="3" t="s">
        <v>1069</v>
      </c>
      <c r="B128" s="3" t="s">
        <v>1295</v>
      </c>
      <c r="C128" s="3" t="s">
        <v>1170</v>
      </c>
      <c r="D128" s="3" t="s">
        <v>1171</v>
      </c>
      <c r="E128" s="3" t="s">
        <v>131</v>
      </c>
    </row>
    <row r="129" spans="1:5" ht="45" customHeight="1" x14ac:dyDescent="0.25">
      <c r="A129" s="3" t="s">
        <v>1071</v>
      </c>
      <c r="B129" s="3" t="s">
        <v>1296</v>
      </c>
      <c r="C129" s="3" t="s">
        <v>1170</v>
      </c>
      <c r="D129" s="3" t="s">
        <v>1171</v>
      </c>
      <c r="E129" s="3" t="s">
        <v>108</v>
      </c>
    </row>
    <row r="130" spans="1:5" ht="45" customHeight="1" x14ac:dyDescent="0.25">
      <c r="A130" s="3" t="s">
        <v>1073</v>
      </c>
      <c r="B130" s="3" t="s">
        <v>1297</v>
      </c>
      <c r="C130" s="3" t="s">
        <v>1170</v>
      </c>
      <c r="D130" s="3" t="s">
        <v>1171</v>
      </c>
      <c r="E130" s="3" t="s">
        <v>108</v>
      </c>
    </row>
    <row r="131" spans="1:5" ht="45" customHeight="1" x14ac:dyDescent="0.25">
      <c r="A131" s="3" t="s">
        <v>1075</v>
      </c>
      <c r="B131" s="3" t="s">
        <v>1298</v>
      </c>
      <c r="C131" s="3" t="s">
        <v>1170</v>
      </c>
      <c r="D131" s="3" t="s">
        <v>1171</v>
      </c>
      <c r="E131" s="3" t="s">
        <v>108</v>
      </c>
    </row>
    <row r="132" spans="1:5" ht="45" customHeight="1" x14ac:dyDescent="0.25">
      <c r="A132" s="3" t="s">
        <v>1078</v>
      </c>
      <c r="B132" s="3" t="s">
        <v>1299</v>
      </c>
      <c r="C132" s="3" t="s">
        <v>1170</v>
      </c>
      <c r="D132" s="3" t="s">
        <v>1171</v>
      </c>
      <c r="E132" s="3" t="s">
        <v>108</v>
      </c>
    </row>
    <row r="133" spans="1:5" ht="45" customHeight="1" x14ac:dyDescent="0.25">
      <c r="A133" s="3" t="s">
        <v>1080</v>
      </c>
      <c r="B133" s="3" t="s">
        <v>1300</v>
      </c>
      <c r="C133" s="3" t="s">
        <v>1170</v>
      </c>
      <c r="D133" s="3" t="s">
        <v>1171</v>
      </c>
      <c r="E133" s="3" t="s">
        <v>174</v>
      </c>
    </row>
    <row r="134" spans="1:5" ht="45" customHeight="1" x14ac:dyDescent="0.25">
      <c r="A134" s="3" t="s">
        <v>1082</v>
      </c>
      <c r="B134" s="3" t="s">
        <v>1301</v>
      </c>
      <c r="C134" s="3" t="s">
        <v>1170</v>
      </c>
      <c r="D134" s="3" t="s">
        <v>1171</v>
      </c>
      <c r="E134" s="3" t="s">
        <v>150</v>
      </c>
    </row>
    <row r="135" spans="1:5" ht="45" customHeight="1" x14ac:dyDescent="0.25">
      <c r="A135" s="3" t="s">
        <v>1087</v>
      </c>
      <c r="B135" s="3" t="s">
        <v>1302</v>
      </c>
      <c r="C135" s="3" t="s">
        <v>1170</v>
      </c>
      <c r="D135" s="3" t="s">
        <v>1171</v>
      </c>
      <c r="E135" s="3" t="s">
        <v>185</v>
      </c>
    </row>
    <row r="136" spans="1:5" ht="45" customHeight="1" x14ac:dyDescent="0.25">
      <c r="A136" s="3" t="s">
        <v>1089</v>
      </c>
      <c r="B136" s="3" t="s">
        <v>1303</v>
      </c>
      <c r="C136" s="3" t="s">
        <v>1170</v>
      </c>
      <c r="D136" s="3" t="s">
        <v>1171</v>
      </c>
      <c r="E136" s="3" t="s">
        <v>131</v>
      </c>
    </row>
    <row r="137" spans="1:5" ht="45" customHeight="1" x14ac:dyDescent="0.25">
      <c r="A137" s="3" t="s">
        <v>1091</v>
      </c>
      <c r="B137" s="3" t="s">
        <v>1304</v>
      </c>
      <c r="C137" s="3" t="s">
        <v>1170</v>
      </c>
      <c r="D137" s="3" t="s">
        <v>1171</v>
      </c>
      <c r="E137" s="3" t="s">
        <v>192</v>
      </c>
    </row>
    <row r="138" spans="1:5" ht="45" customHeight="1" x14ac:dyDescent="0.25">
      <c r="A138" s="3" t="s">
        <v>1093</v>
      </c>
      <c r="B138" s="3" t="s">
        <v>1305</v>
      </c>
      <c r="C138" s="3" t="s">
        <v>1170</v>
      </c>
      <c r="D138" s="3" t="s">
        <v>1171</v>
      </c>
      <c r="E138" s="3" t="s">
        <v>192</v>
      </c>
    </row>
    <row r="139" spans="1:5" ht="45" customHeight="1" x14ac:dyDescent="0.25">
      <c r="A139" s="3" t="s">
        <v>1095</v>
      </c>
      <c r="B139" s="3" t="s">
        <v>1306</v>
      </c>
      <c r="C139" s="3" t="s">
        <v>1170</v>
      </c>
      <c r="D139" s="3" t="s">
        <v>1171</v>
      </c>
      <c r="E139" s="3" t="s">
        <v>192</v>
      </c>
    </row>
    <row r="140" spans="1:5" ht="45" customHeight="1" x14ac:dyDescent="0.25">
      <c r="A140" s="3" t="s">
        <v>1097</v>
      </c>
      <c r="B140" s="3" t="s">
        <v>1307</v>
      </c>
      <c r="C140" s="3" t="s">
        <v>1170</v>
      </c>
      <c r="D140" s="3" t="s">
        <v>1171</v>
      </c>
      <c r="E140" s="3" t="s">
        <v>131</v>
      </c>
    </row>
    <row r="141" spans="1:5" ht="45" customHeight="1" x14ac:dyDescent="0.25">
      <c r="A141" s="3" t="s">
        <v>1099</v>
      </c>
      <c r="B141" s="3" t="s">
        <v>1308</v>
      </c>
      <c r="C141" s="3" t="s">
        <v>1170</v>
      </c>
      <c r="D141" s="3" t="s">
        <v>1171</v>
      </c>
      <c r="E141" s="3" t="s">
        <v>108</v>
      </c>
    </row>
    <row r="142" spans="1:5" ht="45" customHeight="1" x14ac:dyDescent="0.25">
      <c r="A142" s="3" t="s">
        <v>1101</v>
      </c>
      <c r="B142" s="3" t="s">
        <v>1309</v>
      </c>
      <c r="C142" s="3" t="s">
        <v>1170</v>
      </c>
      <c r="D142" s="3" t="s">
        <v>1171</v>
      </c>
      <c r="E142" s="3" t="s">
        <v>196</v>
      </c>
    </row>
    <row r="143" spans="1:5" ht="45" customHeight="1" x14ac:dyDescent="0.25">
      <c r="A143" s="3" t="s">
        <v>1103</v>
      </c>
      <c r="B143" s="3" t="s">
        <v>1310</v>
      </c>
      <c r="C143" s="3" t="s">
        <v>1170</v>
      </c>
      <c r="D143" s="3" t="s">
        <v>1171</v>
      </c>
      <c r="E143" s="3" t="s">
        <v>196</v>
      </c>
    </row>
    <row r="144" spans="1:5" ht="45" customHeight="1" x14ac:dyDescent="0.25">
      <c r="A144" s="3" t="s">
        <v>1105</v>
      </c>
      <c r="B144" s="3" t="s">
        <v>1311</v>
      </c>
      <c r="C144" s="3" t="s">
        <v>1170</v>
      </c>
      <c r="D144" s="3" t="s">
        <v>1171</v>
      </c>
      <c r="E144" s="3" t="s">
        <v>192</v>
      </c>
    </row>
    <row r="145" spans="1:5" ht="45" customHeight="1" x14ac:dyDescent="0.25">
      <c r="A145" s="3" t="s">
        <v>1107</v>
      </c>
      <c r="B145" s="3" t="s">
        <v>1312</v>
      </c>
      <c r="C145" s="3" t="s">
        <v>1170</v>
      </c>
      <c r="D145" s="3" t="s">
        <v>1171</v>
      </c>
      <c r="E145" s="3" t="s">
        <v>192</v>
      </c>
    </row>
    <row r="146" spans="1:5" ht="45" customHeight="1" x14ac:dyDescent="0.25">
      <c r="A146" s="3" t="s">
        <v>1109</v>
      </c>
      <c r="B146" s="3" t="s">
        <v>1313</v>
      </c>
      <c r="C146" s="3" t="s">
        <v>1170</v>
      </c>
      <c r="D146" s="3" t="s">
        <v>1171</v>
      </c>
      <c r="E146" s="3" t="s">
        <v>174</v>
      </c>
    </row>
    <row r="147" spans="1:5" ht="45" customHeight="1" x14ac:dyDescent="0.25">
      <c r="A147" s="3" t="s">
        <v>1111</v>
      </c>
      <c r="B147" s="3" t="s">
        <v>1314</v>
      </c>
      <c r="C147" s="3" t="s">
        <v>1170</v>
      </c>
      <c r="D147" s="3" t="s">
        <v>1171</v>
      </c>
      <c r="E147" s="3" t="s">
        <v>196</v>
      </c>
    </row>
    <row r="148" spans="1:5" ht="45" customHeight="1" x14ac:dyDescent="0.25">
      <c r="A148" s="3" t="s">
        <v>1114</v>
      </c>
      <c r="B148" s="3" t="s">
        <v>1315</v>
      </c>
      <c r="C148" s="3" t="s">
        <v>1170</v>
      </c>
      <c r="D148" s="3" t="s">
        <v>1171</v>
      </c>
      <c r="E148" s="3" t="s">
        <v>192</v>
      </c>
    </row>
    <row r="149" spans="1:5" ht="45" customHeight="1" x14ac:dyDescent="0.25">
      <c r="A149" s="3" t="s">
        <v>1117</v>
      </c>
      <c r="B149" s="3" t="s">
        <v>1316</v>
      </c>
      <c r="C149" s="3" t="s">
        <v>1170</v>
      </c>
      <c r="D149" s="3" t="s">
        <v>1171</v>
      </c>
      <c r="E149" s="3" t="s">
        <v>196</v>
      </c>
    </row>
    <row r="150" spans="1:5" ht="45" customHeight="1" x14ac:dyDescent="0.25">
      <c r="A150" s="3" t="s">
        <v>1122</v>
      </c>
      <c r="B150" s="3" t="s">
        <v>1317</v>
      </c>
      <c r="C150" s="3" t="s">
        <v>1170</v>
      </c>
      <c r="D150" s="3" t="s">
        <v>1171</v>
      </c>
      <c r="E150" s="3" t="s">
        <v>108</v>
      </c>
    </row>
    <row r="151" spans="1:5" ht="45" customHeight="1" x14ac:dyDescent="0.25">
      <c r="A151" s="3" t="s">
        <v>1124</v>
      </c>
      <c r="B151" s="3" t="s">
        <v>1318</v>
      </c>
      <c r="C151" s="3" t="s">
        <v>1170</v>
      </c>
      <c r="D151" s="3" t="s">
        <v>1171</v>
      </c>
      <c r="E151" s="3" t="s">
        <v>108</v>
      </c>
    </row>
    <row r="152" spans="1:5" ht="45" customHeight="1" x14ac:dyDescent="0.25">
      <c r="A152" s="3" t="s">
        <v>1126</v>
      </c>
      <c r="B152" s="3" t="s">
        <v>1319</v>
      </c>
      <c r="C152" s="3" t="s">
        <v>1170</v>
      </c>
      <c r="D152" s="3" t="s">
        <v>1171</v>
      </c>
      <c r="E152" s="3" t="s">
        <v>174</v>
      </c>
    </row>
    <row r="153" spans="1:5" ht="45" customHeight="1" x14ac:dyDescent="0.25">
      <c r="A153" s="3" t="s">
        <v>1128</v>
      </c>
      <c r="B153" s="3" t="s">
        <v>1320</v>
      </c>
      <c r="C153" s="3" t="s">
        <v>1170</v>
      </c>
      <c r="D153" s="3" t="s">
        <v>1171</v>
      </c>
      <c r="E153" s="3" t="s">
        <v>108</v>
      </c>
    </row>
    <row r="154" spans="1:5" ht="45" customHeight="1" x14ac:dyDescent="0.25">
      <c r="A154" s="3" t="s">
        <v>1132</v>
      </c>
      <c r="B154" s="3" t="s">
        <v>1321</v>
      </c>
      <c r="C154" s="3" t="s">
        <v>1170</v>
      </c>
      <c r="D154" s="3" t="s">
        <v>1171</v>
      </c>
      <c r="E154" s="3" t="s">
        <v>131</v>
      </c>
    </row>
    <row r="155" spans="1:5" ht="45" customHeight="1" x14ac:dyDescent="0.25">
      <c r="A155" s="3" t="s">
        <v>1135</v>
      </c>
      <c r="B155" s="3" t="s">
        <v>1322</v>
      </c>
      <c r="C155" s="3" t="s">
        <v>1170</v>
      </c>
      <c r="D155" s="3" t="s">
        <v>1171</v>
      </c>
      <c r="E155" s="3" t="s">
        <v>108</v>
      </c>
    </row>
    <row r="156" spans="1:5" ht="45" customHeight="1" x14ac:dyDescent="0.25">
      <c r="A156" s="3" t="s">
        <v>1137</v>
      </c>
      <c r="B156" s="3" t="s">
        <v>1323</v>
      </c>
      <c r="C156" s="3" t="s">
        <v>1170</v>
      </c>
      <c r="D156" s="3" t="s">
        <v>1171</v>
      </c>
      <c r="E156" s="3" t="s">
        <v>108</v>
      </c>
    </row>
    <row r="157" spans="1:5" ht="45" customHeight="1" x14ac:dyDescent="0.25">
      <c r="A157" s="3" t="s">
        <v>1139</v>
      </c>
      <c r="B157" s="3" t="s">
        <v>1324</v>
      </c>
      <c r="C157" s="3" t="s">
        <v>1170</v>
      </c>
      <c r="D157" s="3" t="s">
        <v>1171</v>
      </c>
      <c r="E157" s="3" t="s">
        <v>174</v>
      </c>
    </row>
    <row r="158" spans="1:5" ht="45" customHeight="1" x14ac:dyDescent="0.25">
      <c r="A158" s="3" t="s">
        <v>1141</v>
      </c>
      <c r="B158" s="3" t="s">
        <v>1325</v>
      </c>
      <c r="C158" s="3" t="s">
        <v>1170</v>
      </c>
      <c r="D158" s="3" t="s">
        <v>1171</v>
      </c>
      <c r="E158" s="3" t="s">
        <v>286</v>
      </c>
    </row>
    <row r="159" spans="1:5" ht="45" customHeight="1" x14ac:dyDescent="0.25">
      <c r="A159" s="3" t="s">
        <v>1143</v>
      </c>
      <c r="B159" s="3" t="s">
        <v>1326</v>
      </c>
      <c r="C159" s="3" t="s">
        <v>1170</v>
      </c>
      <c r="D159" s="3" t="s">
        <v>1171</v>
      </c>
      <c r="E159" s="3" t="s">
        <v>108</v>
      </c>
    </row>
    <row r="160" spans="1:5" ht="45" customHeight="1" x14ac:dyDescent="0.25">
      <c r="A160" s="3" t="s">
        <v>1145</v>
      </c>
      <c r="B160" s="3" t="s">
        <v>1327</v>
      </c>
      <c r="C160" s="3" t="s">
        <v>1170</v>
      </c>
      <c r="D160" s="3" t="s">
        <v>1171</v>
      </c>
      <c r="E160" s="3" t="s">
        <v>174</v>
      </c>
    </row>
    <row r="161" spans="1:5" ht="45" customHeight="1" x14ac:dyDescent="0.25">
      <c r="A161" s="3" t="s">
        <v>1147</v>
      </c>
      <c r="B161" s="3" t="s">
        <v>1328</v>
      </c>
      <c r="C161" s="3" t="s">
        <v>1170</v>
      </c>
      <c r="D161" s="3" t="s">
        <v>1171</v>
      </c>
      <c r="E161" s="3" t="s">
        <v>196</v>
      </c>
    </row>
    <row r="162" spans="1:5" ht="45" customHeight="1" x14ac:dyDescent="0.25">
      <c r="A162" s="3" t="s">
        <v>1149</v>
      </c>
      <c r="B162" s="3" t="s">
        <v>1329</v>
      </c>
      <c r="C162" s="3" t="s">
        <v>1170</v>
      </c>
      <c r="D162" s="3" t="s">
        <v>1171</v>
      </c>
      <c r="E162" s="3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1330</v>
      </c>
    </row>
    <row r="3" spans="1:3" x14ac:dyDescent="0.25">
      <c r="A3" s="1" t="s">
        <v>1165</v>
      </c>
      <c r="B3" s="1"/>
      <c r="C3" s="1" t="s">
        <v>1331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Tabla_353001</vt:lpstr>
      <vt:lpstr>Tabla_353002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2024-09-18T20:35:03Z</dcterms:created>
  <dcterms:modified xsi:type="dcterms:W3CDTF">2024-09-18T20:38:54Z</dcterms:modified>
</cp:coreProperties>
</file>