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 2024\ART 74\1 TRIM\"/>
    </mc:Choice>
  </mc:AlternateContent>
  <xr:revisionPtr revIDLastSave="0" documentId="8_{2B66BF86-0259-48C6-9780-0F570B9927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19">Hidden_1!$A$1:$A$3</definedName>
    <definedName name="Hidden_226">Hidden_2!$A$1:$A$2</definedName>
    <definedName name="Hidden_228">[1]Hidden_2!$A$1:$A$26</definedName>
    <definedName name="Hidden_329">Hidden_3!$A$1:$A$26</definedName>
    <definedName name="Hidden_332">[1]Hidden_3!$A$1:$A$41</definedName>
    <definedName name="Hidden_433">Hidden_4!$A$1:$A$41</definedName>
    <definedName name="Hidden_439">[1]Hidden_4!$A$1:$A$32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<sst xmlns="http://schemas.openxmlformats.org/spreadsheetml/2006/main" count="255" uniqueCount="213">
  <si>
    <t>45521</t>
  </si>
  <si>
    <t>TÍTULO</t>
  </si>
  <si>
    <t>NOMBRE CORTO</t>
  </si>
  <si>
    <t>DESCRIPCIÓN</t>
  </si>
  <si>
    <t>Otros programas_Programas que ofrecen</t>
  </si>
  <si>
    <t>N_F38a_LTAIPEC_Art74FrXXXVIII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</si>
  <si>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</si>
  <si>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</si>
  <si>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</si>
  <si>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</si>
  <si>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</si>
  <si>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</si>
  <si>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</si>
  <si>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</si>
  <si>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</si>
  <si>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374463</t>
  </si>
  <si>
    <t>374499</t>
  </si>
  <si>
    <t>374500</t>
  </si>
  <si>
    <t>374456</t>
  </si>
  <si>
    <t>374497</t>
  </si>
  <si>
    <t>374498</t>
  </si>
  <si>
    <t>374501</t>
  </si>
  <si>
    <t>374457</t>
  </si>
  <si>
    <t>374471</t>
  </si>
  <si>
    <t>374458</t>
  </si>
  <si>
    <t>374494</t>
  </si>
  <si>
    <t>374472</t>
  </si>
  <si>
    <t>374473</t>
  </si>
  <si>
    <t>374480</t>
  </si>
  <si>
    <t>374481</t>
  </si>
  <si>
    <t>374474</t>
  </si>
  <si>
    <t>374475</t>
  </si>
  <si>
    <t>374464</t>
  </si>
  <si>
    <t>374496</t>
  </si>
  <si>
    <t>374484</t>
  </si>
  <si>
    <t>374482</t>
  </si>
  <si>
    <t>374459</t>
  </si>
  <si>
    <t>374495</t>
  </si>
  <si>
    <t>374488</t>
  </si>
  <si>
    <t>374465</t>
  </si>
  <si>
    <t>374489</t>
  </si>
  <si>
    <t>570182</t>
  </si>
  <si>
    <t>374466</t>
  </si>
  <si>
    <t>374467</t>
  </si>
  <si>
    <t>374486</t>
  </si>
  <si>
    <t>374476</t>
  </si>
  <si>
    <t>374468</t>
  </si>
  <si>
    <t>374492</t>
  </si>
  <si>
    <t>374483</t>
  </si>
  <si>
    <t>374477</t>
  </si>
  <si>
    <t>374460</t>
  </si>
  <si>
    <t>374478</t>
  </si>
  <si>
    <t>374461</t>
  </si>
  <si>
    <t>374479</t>
  </si>
  <si>
    <t>374462</t>
  </si>
  <si>
    <t>374487</t>
  </si>
  <si>
    <t>374469</t>
  </si>
  <si>
    <t>374470</t>
  </si>
  <si>
    <t>374502</t>
  </si>
  <si>
    <t>374491</t>
  </si>
  <si>
    <t>374490</t>
  </si>
  <si>
    <t>374493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</si>
  <si>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</si>
  <si>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</si>
  <si>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</si>
  <si>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</si>
  <si>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</si>
  <si>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</si>
  <si>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</si>
  <si>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</si>
  <si>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</si>
  <si>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</si>
  <si>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</si>
  <si>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</si>
  <si>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</si>
  <si>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</si>
  <si>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</si>
  <si>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</si>
  <si>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</si>
  <si>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</si>
  <si>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</si>
  <si>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</si>
  <si>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</si>
  <si>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</si>
  <si>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</si>
  <si>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</si>
  <si>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</si>
  <si>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</si>
  <si>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</si>
  <si>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</si>
  <si>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</si>
  <si>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</si>
  <si>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</si>
  <si>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</si>
  <si>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</si>
  <si>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</si>
  <si>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</si>
  <si>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</si>
  <si>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</si>
  <si>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</si>
  <si>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</si>
  <si>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</si>
  <si>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</si>
  <si>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</si>
  <si>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</si>
  <si>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</si>
  <si>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</si>
  <si>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</si>
  <si>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</si>
  <si>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</si>
  <si>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</si>
  <si>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</si>
  <si>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</si>
  <si>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</si>
  <si>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</si>
  <si>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</si>
  <si>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</si>
  <si>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</si>
  <si>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</si>
  <si>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</si>
  <si>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</si>
  <si>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</si>
  <si>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</si>
  <si>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</si>
  <si>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</si>
  <si>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</si>
  <si>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</si>
  <si>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</si>
  <si>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</si>
  <si>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</si>
  <si>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</si>
  <si>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</si>
  <si>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</si>
  <si>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</si>
  <si>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</si>
  <si>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</si>
  <si>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</si>
  <si>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</si>
  <si>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</si>
  <si>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</si>
  <si>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</si>
  <si>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</si>
  <si>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</si>
  <si>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</si>
  <si>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</si>
  <si>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</si>
  <si>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</si>
  <si>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</si>
  <si>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</si>
  <si>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</si>
  <si>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</si>
  <si>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</si>
  <si>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</si>
  <si>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</si>
  <si>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</si>
  <si>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</si>
  <si>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</si>
  <si>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</si>
  <si>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</si>
  <si>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</si>
  <si>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</si>
  <si>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</si>
  <si>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</si>
  <si>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</si>
  <si>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</si>
  <si>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</si>
  <si>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</si>
  <si>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</si>
  <si>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</si>
  <si>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</si>
  <si>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</si>
  <si>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</si>
  <si>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</si>
  <si>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</si>
  <si>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</si>
  <si>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</si>
  <si>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</si>
  <si>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</si>
  <si>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</si>
  <si>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</si>
  <si>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</si>
  <si>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</si>
  <si>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</si>
  <si>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</si>
  <si>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</si>
  <si>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</si>
  <si>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</si>
  <si>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</si>
  <si>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</si>
  <si>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</si>
  <si>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</si>
  <si>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</si>
  <si>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</si>
  <si>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</si>
  <si>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</si>
  <si>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</si>
  <si>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</si>
  <si>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</si>
  <si>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</si>
  <si>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</si>
  <si>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</si>
  <si>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</si>
  <si>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</si>
  <si>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</si>
  <si>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</si>
  <si>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</si>
  <si>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</si>
  <si>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</si>
  <si>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</si>
  <si>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</si>
  <si>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</si>
  <si>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SUBDIRECCION DE PROMOCION </t>
  </si>
  <si>
    <t>No se generaron programas extraordinarios a los ya mencionados en el formato 15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</si>
</sst>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ABIOL~1\AppData\Local\Temp\Rar$DIa0.640\N_F38a_LTAIPEC_Art74FrXXXVIII.xlsx" TargetMode="External"/><Relationship Id="rId1" Type="http://schemas.openxmlformats.org/officeDocument/2006/relationships/externalLinkPath" Target="file:///C:\Users\FABIOL~1\AppData\Local\Temp\Rar$DIa0.640\N_F38a_LTAIPEC_Art74FrXXXVI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workbookViewId="0">
      <selection activeCell="AU8" sqref="A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" t="s">
        <v>62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210" x14ac:dyDescent="0.25">
      <c r="A8">
        <v>2024</v>
      </c>
      <c r="B8" s="5">
        <v>45292</v>
      </c>
      <c r="C8" s="5">
        <v>45382</v>
      </c>
      <c r="AS8" t="s">
        <v>211</v>
      </c>
      <c r="AT8" s="5">
        <v>45411</v>
      </c>
      <c r="AU8" s="6" t="s">
        <v>212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8:T201" xr:uid="{00000000-0002-0000-0000-000000000000}">
      <formula1>Hidden_119</formula1>
    </dataValidation>
    <dataValidation type="list" allowBlank="1" showErrorMessage="1" sqref="AA9:AA201" xr:uid="{00000000-0002-0000-0000-000001000000}">
      <formula1>Hidden_226</formula1>
    </dataValidation>
    <dataValidation type="list" allowBlank="1" showErrorMessage="1" sqref="AD9:AD201" xr:uid="{00000000-0002-0000-0000-000002000000}">
      <formula1>Hidden_329</formula1>
    </dataValidation>
    <dataValidation type="list" allowBlank="1" showErrorMessage="1" sqref="AH9:AH201" xr:uid="{00000000-0002-0000-0000-000003000000}">
      <formula1>Hidden_433</formula1>
    </dataValidation>
    <dataValidation type="list" allowBlank="1" showErrorMessage="1" sqref="AO9:AO201" xr:uid="{00000000-0002-0000-0000-000004000000}">
      <formula1>Hidden_540</formula1>
    </dataValidation>
    <dataValidation type="list" allowBlank="1" showErrorMessage="1" sqref="AN8" xr:uid="{002F1102-DF96-4665-97EF-FA89A9ABCF07}">
      <formula1>Hidden_439</formula1>
    </dataValidation>
    <dataValidation type="list" allowBlank="1" showErrorMessage="1" sqref="AG8" xr:uid="{2A2CEF5A-AB68-431F-989B-F3D9079B9AD7}">
      <formula1>Hidden_332</formula1>
    </dataValidation>
    <dataValidation type="list" allowBlank="1" showErrorMessage="1" sqref="AC8" xr:uid="{EA5F0280-E2EC-4FC5-8596-4AD76EA65B32}">
      <formula1>Hidden_228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dcterms:created xsi:type="dcterms:W3CDTF">2024-05-28T18:57:41Z</dcterms:created>
  <dcterms:modified xsi:type="dcterms:W3CDTF">2024-05-28T19:00:00Z</dcterms:modified>
</cp:coreProperties>
</file>