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E:\TRANSPARENCIA 2023\ART 74\3TRIM\"/>
    </mc:Choice>
  </mc:AlternateContent>
  <xr:revisionPtr revIDLastSave="0" documentId="13_ncr:1_{3B7B6845-0D11-4F40-A58F-D563E365747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Tabla_373667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<sst xmlns="http://schemas.openxmlformats.org/spreadsheetml/2006/main" count="90" uniqueCount="74">
  <si>
    <t>45478</t>
  </si>
  <si>
    <t>TÍTULO</t>
  </si>
  <si>
    <t>NOMBRE CORTO</t>
  </si>
  <si>
    <t>DESCRIPCIÓN</t>
  </si>
  <si>
    <t>Estudios financiados con recursos públicos</t>
  </si>
  <si>
    <t>N_F41_LTAIPEC_Art74FrXLI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</si>
  <si>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</si>
  <si>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</si>
  <si>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</si>
  <si>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</si>
  <si>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</si>
  <si>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</si>
  <si>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</si>
  <si>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</si>
  <si>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</si>
  <si>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</si>
  <si>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373658</t>
  </si>
  <si>
    <t>373670</t>
  </si>
  <si>
    <t>373672</t>
  </si>
  <si>
    <t>373676</t>
  </si>
  <si>
    <t>373660</t>
  </si>
  <si>
    <t>373671</t>
  </si>
  <si>
    <t>373673</t>
  </si>
  <si>
    <t>373656</t>
  </si>
  <si>
    <t>373661</t>
  </si>
  <si>
    <t>373667</t>
  </si>
  <si>
    <t>373674</t>
  </si>
  <si>
    <t>373657</t>
  </si>
  <si>
    <t>373659</t>
  </si>
  <si>
    <t>373665</t>
  </si>
  <si>
    <t>373663</t>
  </si>
  <si>
    <t>373664</t>
  </si>
  <si>
    <t>373666</t>
  </si>
  <si>
    <t>373675</t>
  </si>
  <si>
    <t>373662</t>
  </si>
  <si>
    <t>373668</t>
  </si>
  <si>
    <t>373669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</si>
  <si>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</si>
  <si>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</si>
  <si>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</si>
  <si>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</si>
  <si>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</si>
  <si>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</si>
  <si>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</si>
  <si>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</si>
  <si>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</si>
  <si>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</si>
  <si>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Tabla_373667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</si>
  <si>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</si>
  <si>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</si>
  <si>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</si>
  <si>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</si>
  <si>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</si>
  <si>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</si>
  <si>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</si>
  <si>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</si>
  <si>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</si>
  <si>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</si>
  <si>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</si>
  <si>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</si>
  <si>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</si>
  <si>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</si>
  <si>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</si>
  <si>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48236</t>
  </si>
  <si>
    <t>48237</t>
  </si>
  <si>
    <t>48238</t>
  </si>
  <si>
    <t>48239</t>
  </si>
  <si>
    <t>ID</t>
  </si>
  <si>
    <t>Nombre(s)</t>
  </si>
  <si>
    <t>Primer apellido</t>
  </si>
  <si>
    <t>Segundo apellido</t>
  </si>
  <si>
    <t>Denominación de la persona física o moral, en su caso</t>
  </si>
  <si>
    <t>No se realizaron estudios en el periodo señalado</t>
  </si>
  <si>
    <t>Dirección de Planeación, administración y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</si>
</sst>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2" fillId="0" borderId="0"/>
    <xf numFmtId="0" fontId="1" fillId="0" borderId="0"/>
    <xf numFmtId="0" fontId="6" fillId="0" borderId="0"/>
  </cellStyleXfs>
  <cellXfs count="9">
    <xf numFmtId="0" fontId="0" fillId="0" borderId="0" xfId="0"/>
    <xf numFmtId="0" fontId="3" fillId="2" borderId="1" xfId="0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5" fillId="0" borderId="0" xfId="1"/>
    <xf numFmtId="0" fontId="6" fillId="0" borderId="0" xfId="4"/>
    <xf numFmtId="0" fontId="3" fillId="2" borderId="1" xfId="0" applyFont="1" applyFill="1" applyBorder="1" applyAlignment="1">
      <alignment horizontal="center" wrapText="1"/>
    </xf>
    <xf numFmtId="0" fontId="0" fillId="0" borderId="0" xfId="0"/>
    <xf numFmtId="0" fontId="4" fillId="3" borderId="1" xfId="0" applyFont="1" applyFill="1" applyBorder="1"/>
  </cellXfs>
  <cellStyles count="5">
    <cellStyle name="Hipervínculo" xfId="1" builtinId="8"/>
    <cellStyle name="Normal" xfId="0" builtinId="0"/>
    <cellStyle name="Normal 2" xfId="2" xr:uid="{00000000-0005-0000-0000-000002000000}"/>
    <cellStyle name="Normal 2 2" xfId="4" xr:uid="{00000000-0005-0000-0000-000003000000}"/>
    <cellStyle name="Normal 3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A2" workbookViewId="0">
      <selection activeCell="A9" sqref="A9:XFD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9.5703125" bestFit="1" customWidth="1"/>
    <col min="5" max="5" width="15.42578125" bestFit="1" customWidth="1"/>
    <col min="6" max="6" width="77.7109375" bestFit="1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25">
      <c r="A6" s="6" t="s">
        <v>37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spans="1:21" ht="26.25" x14ac:dyDescent="0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25">
      <c r="A8">
        <v>2023</v>
      </c>
      <c r="B8" s="3">
        <v>45108</v>
      </c>
      <c r="C8" s="3">
        <v>45199</v>
      </c>
      <c r="K8" s="3"/>
      <c r="N8" s="4"/>
      <c r="R8" s="5" t="s">
        <v>73</v>
      </c>
      <c r="S8" s="3">
        <v>45229</v>
      </c>
      <c r="T8" s="3">
        <v>45246</v>
      </c>
      <c r="U8" t="s">
        <v>72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88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opLeftCell="A3" workbookViewId="0">
      <selection activeCell="A4" sqref="A4:E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63</v>
      </c>
      <c r="C2" t="s">
        <v>64</v>
      </c>
      <c r="D2" t="s">
        <v>65</v>
      </c>
      <c r="E2" t="s">
        <v>66</v>
      </c>
    </row>
    <row r="3" spans="1:5" x14ac:dyDescent="0.25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Tabla_373667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Fabiola Durán</cp:lastModifiedBy>
  <dcterms:created xsi:type="dcterms:W3CDTF">2019-06-12T18:06:59Z</dcterms:created>
  <dcterms:modified xsi:type="dcterms:W3CDTF">2023-11-16T15:54:16Z</dcterms:modified>
</cp:coreProperties>
</file>