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E:\TRANSPARENCIA 2023\ART 74\4TRIM\"/>
    </mc:Choice>
  </mc:AlternateContent>
  <xr:revisionPtr revIDLastSave="0" documentId="8_{8EBFF1C7-9E87-418B-867A-37A6E417EC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<sst xmlns="http://schemas.openxmlformats.org/spreadsheetml/2006/main" count="61" uniqueCount="50">
  <si>
    <t>45452</t>
  </si>
  <si>
    <t>TÍTULO</t>
  </si>
  <si>
    <t>NOMBRE CORTO</t>
  </si>
  <si>
    <t>DESCRIPCIÓN</t>
  </si>
  <si>
    <t>Informe financiero_Informes financieros contables, presupuestales y programáticos</t>
  </si>
  <si>
    <t>N_F31b_LTAIPEC_Art74FrXXXI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</si>
  <si>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</si>
  <si>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</si>
  <si>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</si>
  <si>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</si>
  <si>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</si>
  <si>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</si>
  <si>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</si>
  <si>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</si>
  <si>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373234</t>
  </si>
  <si>
    <t>373233</t>
  </si>
  <si>
    <t>373225</t>
  </si>
  <si>
    <t>373235</t>
  </si>
  <si>
    <t>373229</t>
  </si>
  <si>
    <t>373232</t>
  </si>
  <si>
    <t>373230</t>
  </si>
  <si>
    <t>373228</t>
  </si>
  <si>
    <t>373231</t>
  </si>
  <si>
    <t>373227</t>
  </si>
  <si>
    <t>373226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</si>
  <si>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</si>
  <si>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</si>
  <si>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</si>
  <si>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</si>
  <si>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</si>
  <si>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</si>
  <si>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</si>
  <si>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</si>
  <si>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</si>
  <si>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</si>
  <si>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</si>
  <si>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</si>
  <si>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</si>
  <si>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</si>
  <si>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</si>
  <si>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actividades</t>
  </si>
  <si>
    <t>DIRECCION DE PLANEACION, ADMINISTRACION Y FINANZAS</t>
  </si>
  <si>
    <t>Estado de situación financiera</t>
  </si>
  <si>
    <t>Gasto por categoría programática</t>
  </si>
  <si>
    <t>Estado analitico del ejercicio del presupuesto (Clasificación Económica)</t>
  </si>
  <si>
    <t>https://www.codesvi.gob.mx/wp-content/uploads/2024/01/2b.-ESTADO-ANALITICO-DEL-EJERCICIO-DEL-PRESUPUESTO-DE-EGRESOS-CLASIFICACION-ECONOMICA.pdf</t>
  </si>
  <si>
    <t>https://www.codesvi.gob.mx/wp-content/uploads/2024/01/1.-ESTADO-DE-ACTIVIDADES.pdf</t>
  </si>
  <si>
    <t>https://www.codesvi.gob.mx/wp-content/uploads/2024/01/2.-ESTADO-DE-SITUACION-FINANCIERA.pdf</t>
  </si>
  <si>
    <t>https://www.codesvi.gob.mx/wp-content/uploads/2024/01/1.-GASTO-POR-CATEGORIA-PROGRAMATICA.pdf</t>
  </si>
  <si>
    <t>https://www.codesvi.gob.mx/documentos-codesvi/#1524244854823-62b0f8a4-b3ba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</si>
</sst>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" fillId="0" borderId="0"/>
  </cellStyleXfs>
  <cellXfs count="8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/>
    <xf numFmtId="0" fontId="1" fillId="0" borderId="0" xfId="2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3">
    <cellStyle name="Hipervínculo" xfId="1" builtinId="8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desvi.gob.mx/wp-content/uploads/2024/01/2.-ESTADO-DE-SITUACION-FINANCIERA.pdf" TargetMode="External"/><Relationship Id="rId2" Type="http://schemas.openxmlformats.org/officeDocument/2006/relationships/hyperlink" Target="https://www.codesvi.gob.mx/wp-content/uploads/2024/01/1.-ESTADO-DE-ACTIVIDADES.pdf" TargetMode="External"/><Relationship Id="rId1" Type="http://schemas.openxmlformats.org/officeDocument/2006/relationships/hyperlink" Target="https://www.codesvi.gob.mx/wp-content/uploads/2024/01/2b.-ESTADO-ANALITICO-DEL-EJERCICIO-DEL-PRESUPUESTO-DE-EGRESOS-CLASIFICACION-ECONOMICA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codesvi.gob.mx/wp-content/uploads/2024/01/1.-GASTO-POR-CATEGORIA-PROGRAMATIC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topLeftCell="A2" workbookViewId="0">
      <selection activeCell="A12" sqref="A12:XFD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104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2023</v>
      </c>
      <c r="B8" s="2">
        <v>45200</v>
      </c>
      <c r="C8" s="2">
        <v>45291</v>
      </c>
      <c r="D8" t="s">
        <v>37</v>
      </c>
      <c r="E8" t="s">
        <v>40</v>
      </c>
      <c r="F8" s="3" t="s">
        <v>46</v>
      </c>
      <c r="G8" s="3"/>
      <c r="H8" t="s">
        <v>41</v>
      </c>
      <c r="I8" s="2">
        <v>45321</v>
      </c>
      <c r="J8" s="2">
        <v>45328</v>
      </c>
      <c r="K8" s="4"/>
    </row>
    <row r="9" spans="1:11" x14ac:dyDescent="0.25">
      <c r="A9">
        <v>2023</v>
      </c>
      <c r="B9" s="2">
        <v>45200</v>
      </c>
      <c r="C9" s="2">
        <v>45291</v>
      </c>
      <c r="D9" t="s">
        <v>37</v>
      </c>
      <c r="E9" t="s">
        <v>42</v>
      </c>
      <c r="F9" s="3" t="s">
        <v>47</v>
      </c>
      <c r="G9" s="3"/>
      <c r="H9" t="s">
        <v>41</v>
      </c>
      <c r="I9" s="2">
        <v>45321</v>
      </c>
      <c r="J9" s="2">
        <v>45328</v>
      </c>
      <c r="K9" s="4"/>
    </row>
    <row r="10" spans="1:11" x14ac:dyDescent="0.25">
      <c r="A10">
        <v>2023</v>
      </c>
      <c r="B10" s="2">
        <v>45200</v>
      </c>
      <c r="C10" s="2">
        <v>45291</v>
      </c>
      <c r="D10" t="s">
        <v>38</v>
      </c>
      <c r="E10" t="s">
        <v>44</v>
      </c>
      <c r="F10" s="3" t="s">
        <v>45</v>
      </c>
      <c r="G10" s="3"/>
      <c r="H10" t="s">
        <v>41</v>
      </c>
      <c r="I10" s="2">
        <v>45321</v>
      </c>
      <c r="J10" s="2">
        <v>45328</v>
      </c>
      <c r="K10" s="4"/>
    </row>
    <row r="11" spans="1:11" x14ac:dyDescent="0.25">
      <c r="A11">
        <v>2023</v>
      </c>
      <c r="B11" s="2">
        <v>45200</v>
      </c>
      <c r="C11" s="2">
        <v>45291</v>
      </c>
      <c r="D11" t="s">
        <v>39</v>
      </c>
      <c r="E11" t="s">
        <v>43</v>
      </c>
      <c r="F11" s="3" t="s">
        <v>48</v>
      </c>
      <c r="G11" s="3" t="s">
        <v>49</v>
      </c>
      <c r="H11" t="s">
        <v>41</v>
      </c>
      <c r="I11" s="2">
        <v>45321</v>
      </c>
      <c r="J11" s="2">
        <v>45328</v>
      </c>
      <c r="K11" s="4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2" xr:uid="{00000000-0002-0000-0000-000000000000}">
      <formula1>Hidden_13</formula1>
    </dataValidation>
  </dataValidations>
  <hyperlinks>
    <hyperlink ref="F10" r:id="rId1" xr:uid="{39954699-4324-40EA-BBDD-53A428A3A21B}"/>
    <hyperlink ref="F8" r:id="rId2" xr:uid="{EEA5D758-15FE-421E-ABFF-77D73C7DC0A5}"/>
    <hyperlink ref="F9" r:id="rId3" xr:uid="{C2F6DD9F-D626-4A6A-8B16-9FEFDE5301DF}"/>
    <hyperlink ref="F11" r:id="rId4" xr:uid="{CDC3DCCF-2E07-454F-86E4-F30A7EA9BA47}"/>
  </hyperlinks>
  <pageMargins left="0.7" right="0.7" top="0.75" bottom="0.75" header="0.3" footer="0.3"/>
  <pageSetup orientation="portrait" verticalDpi="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Durán</cp:lastModifiedBy>
  <dcterms:created xsi:type="dcterms:W3CDTF">2019-06-12T18:04:08Z</dcterms:created>
  <dcterms:modified xsi:type="dcterms:W3CDTF">2024-02-06T19:44:50Z</dcterms:modified>
</cp:coreProperties>
</file>