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<sst xmlns="http://schemas.openxmlformats.org/spreadsheetml/2006/main" count="60" uniqueCount="49">
  <si>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</si>
  <si>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</si>
  <si>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</si>
  <si>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</si>
  <si>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</si>
  <si>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</si>
  <si>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</si>
  <si>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</si>
  <si>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</si>
  <si>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</si>
  <si>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</si>
  <si>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</si>
  <si>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</si>
  <si>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</si>
  <si>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</si>
  <si>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</si>
  <si>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</si>
  <si>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</si>
  <si>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</si>
  <si>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</si>
  <si>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</si>
  <si>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</si>
  <si>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</si>
  <si>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</si>
  <si>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</si>
  <si>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</si>
  <si>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</si>
  <si>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</si>
  <si>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</si>
  <si>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</si>
  <si>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</si>
  <si>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</si>
  <si>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</si>
  <si>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</si>
  <si>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</si>
  <si>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</si>
  <si>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</si>
  <si>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</si>
  <si>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</si>
  <si>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</si>
  <si>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DE PLANEACION, ADMINISTRACION Y FINANZAS</t>
  </si>
  <si>
    <t>https://www.codesvi.gob.mx/wp-content/uploads/2020/EdoFin/Prog/CDSV_PRG_GastoxCatProgramatica_4oTrim_2020.pdf</t>
  </si>
  <si>
    <t>Gasto por categoría programática</t>
  </si>
  <si>
    <t>https://www.codesvi.gob.mx/wp-content/uploads/2020/EdoFin/InfPres/2C_CDSV_IP_Clasif_ObjegodelGasto_4oTrim_2020.pdf</t>
  </si>
  <si>
    <t>Clasificación por objeto del gasto (capítulo    y concepto)</t>
  </si>
  <si>
    <t>https://www.codesvi.gob.mx/wp-content/uploads/2020/EdoFin/LGC/2_CDSV_LGC_Edo_Situacion_Financiera_4oTrim_2020.pdf</t>
  </si>
  <si>
    <t>Estado de situación financiera</t>
  </si>
  <si>
    <t>https://www.codesvi.gob.mx/wp-content/uploads/2020/EdoFin/LGC/1_CDSV_LGC_Estado_Actividades_4oTrim_2020.pdf</t>
  </si>
  <si>
    <t>Estado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</si>
</sst>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1" applyAlignment="1"/>
    <xf numFmtId="14" fontId="0" fillId="0" borderId="0" xfId="0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6">
        <v>43831</v>
      </c>
      <c r="C8" s="6">
        <v>44196</v>
      </c>
      <c r="D8" t="s">
        <v>37</v>
      </c>
      <c r="E8" t="s">
        <v>48</v>
      </c>
      <c r="F8" s="7" t="s">
        <v>47</v>
      </c>
      <c r="G8" s="7"/>
      <c r="H8" t="s">
        <v>40</v>
      </c>
      <c r="I8" s="6">
        <v>44272</v>
      </c>
      <c r="J8" s="6">
        <v>44306</v>
      </c>
      <c r="K8" s="5"/>
    </row>
    <row r="9" spans="1:11" x14ac:dyDescent="0.25">
      <c r="A9">
        <v>2020</v>
      </c>
      <c r="B9" s="6">
        <v>43831</v>
      </c>
      <c r="C9" s="6">
        <v>44196</v>
      </c>
      <c r="D9" t="s">
        <v>37</v>
      </c>
      <c r="E9" t="s">
        <v>46</v>
      </c>
      <c r="F9" s="7" t="s">
        <v>45</v>
      </c>
      <c r="G9" s="7"/>
      <c r="H9" t="s">
        <v>40</v>
      </c>
      <c r="I9" s="6">
        <v>44272</v>
      </c>
      <c r="J9" s="6">
        <v>44306</v>
      </c>
      <c r="K9" s="5"/>
    </row>
    <row r="10" spans="1:11" x14ac:dyDescent="0.25">
      <c r="A10">
        <v>2020</v>
      </c>
      <c r="B10" s="6">
        <v>43831</v>
      </c>
      <c r="C10" s="6">
        <v>44196</v>
      </c>
      <c r="D10" t="s">
        <v>38</v>
      </c>
      <c r="E10" t="s">
        <v>44</v>
      </c>
      <c r="F10" s="7" t="s">
        <v>43</v>
      </c>
      <c r="G10" s="7"/>
      <c r="H10" t="s">
        <v>40</v>
      </c>
      <c r="I10" s="6">
        <v>44272</v>
      </c>
      <c r="J10" s="6">
        <v>44306</v>
      </c>
      <c r="K10" s="5"/>
    </row>
    <row r="11" spans="1:11" x14ac:dyDescent="0.25">
      <c r="A11">
        <v>2020</v>
      </c>
      <c r="B11" s="6">
        <v>43831</v>
      </c>
      <c r="C11" s="6">
        <v>44196</v>
      </c>
      <c r="D11" t="s">
        <v>39</v>
      </c>
      <c r="E11" t="s">
        <v>42</v>
      </c>
      <c r="F11" s="7" t="s">
        <v>41</v>
      </c>
      <c r="G11" s="7"/>
      <c r="H11" t="s">
        <v>40</v>
      </c>
      <c r="I11" s="6">
        <v>44272</v>
      </c>
      <c r="J11" s="6">
        <v>44306</v>
      </c>
      <c r="K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2021-04-21T17:34:11Z</dcterms:created>
  <dcterms:modified xsi:type="dcterms:W3CDTF">2021-04-21T17:36:06Z</dcterms:modified>
</cp:coreProperties>
</file>